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wr-167\Box\040総務部\01会社情報\会社案内（ﾊﾟﾝﾌ・HP・ムービー）\ホームページ（PC）\003書式\書式フォーマット\取引先登録票\"/>
    </mc:Choice>
  </mc:AlternateContent>
  <xr:revisionPtr revIDLastSave="0" documentId="13_ncr:1_{A92BF768-A97F-48CA-A8F0-FFDA7A6825F9}" xr6:coauthVersionLast="47" xr6:coauthVersionMax="47" xr10:uidLastSave="{00000000-0000-0000-0000-000000000000}"/>
  <bookViews>
    <workbookView xWindow="0" yWindow="1530" windowWidth="21990" windowHeight="13650" activeTab="1" xr2:uid="{FC424557-3495-440E-A2F6-244648F03954}"/>
  </bookViews>
  <sheets>
    <sheet name="取引先登録票" sheetId="4" r:id="rId1"/>
    <sheet name="記入例 (新規の場合)" sheetId="6" r:id="rId2"/>
    <sheet name="記入例 (変更の場合) " sheetId="7" r:id="rId3"/>
  </sheets>
  <definedNames>
    <definedName name="_xlnm.Print_Area" localSheetId="1">'記入例 (新規の場合)'!$A$1:$AI$54</definedName>
    <definedName name="_xlnm.Print_Area" localSheetId="2">'記入例 (変更の場合) '!$A$1:$AI$54</definedName>
    <definedName name="_xlnm.Print_Area" localSheetId="0">取引先登録票!$A$1:$AI$54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7" l="1"/>
  <c r="AA3" i="6"/>
  <c r="AA3" i="4" l="1"/>
</calcChain>
</file>

<file path=xl/sharedStrings.xml><?xml version="1.0" encoding="utf-8"?>
<sst xmlns="http://schemas.openxmlformats.org/spreadsheetml/2006/main" count="325" uniqueCount="94">
  <si>
    <t>）</t>
    <phoneticPr fontId="5"/>
  </si>
  <si>
    <t>口座名義</t>
    <rPh sb="0" eb="2">
      <t>コウザ</t>
    </rPh>
    <rPh sb="2" eb="4">
      <t>メイギ</t>
    </rPh>
    <phoneticPr fontId="5"/>
  </si>
  <si>
    <t>ﾌﾘｶﾞﾅ</t>
    <phoneticPr fontId="5"/>
  </si>
  <si>
    <t>口座番号</t>
    <rPh sb="0" eb="2">
      <t>コウザ</t>
    </rPh>
    <rPh sb="2" eb="4">
      <t>バンゴウ</t>
    </rPh>
    <phoneticPr fontId="5"/>
  </si>
  <si>
    <t>当　　座</t>
    <rPh sb="0" eb="1">
      <t>トウ</t>
    </rPh>
    <rPh sb="3" eb="4">
      <t>ザ</t>
    </rPh>
    <phoneticPr fontId="5"/>
  </si>
  <si>
    <t>普　　通</t>
    <rPh sb="0" eb="1">
      <t>ススム</t>
    </rPh>
    <rPh sb="3" eb="4">
      <t>ツウ</t>
    </rPh>
    <phoneticPr fontId="5"/>
  </si>
  <si>
    <r>
      <t xml:space="preserve">預金種別
</t>
    </r>
    <r>
      <rPr>
        <sz val="8"/>
        <rFont val="ＭＳ Ｐ明朝"/>
        <family val="1"/>
        <charset val="128"/>
      </rPr>
      <t>（どちらかに○）</t>
    </r>
    <rPh sb="0" eb="2">
      <t>ヨキン</t>
    </rPh>
    <rPh sb="2" eb="4">
      <t>シュベツ</t>
    </rPh>
    <phoneticPr fontId="5"/>
  </si>
  <si>
    <t>店名</t>
    <rPh sb="0" eb="2">
      <t>テンメイ</t>
    </rPh>
    <phoneticPr fontId="5"/>
  </si>
  <si>
    <t>支店ｺｰﾄﾞ</t>
    <rPh sb="0" eb="2">
      <t>シテン</t>
    </rPh>
    <phoneticPr fontId="5"/>
  </si>
  <si>
    <t>金融機関名</t>
    <rPh sb="0" eb="2">
      <t>キンユウ</t>
    </rPh>
    <rPh sb="2" eb="5">
      <t>キカンメイ</t>
    </rPh>
    <phoneticPr fontId="5"/>
  </si>
  <si>
    <t>金融機関
ｺｰﾄﾞ</t>
    <rPh sb="0" eb="2">
      <t>キンユウ</t>
    </rPh>
    <rPh sb="2" eb="4">
      <t>キカン</t>
    </rPh>
    <phoneticPr fontId="5"/>
  </si>
  <si>
    <t>でんさいﾈｯﾄ
利用者番号</t>
    <rPh sb="8" eb="10">
      <t>リヨウ</t>
    </rPh>
    <rPh sb="10" eb="11">
      <t>シャ</t>
    </rPh>
    <rPh sb="11" eb="13">
      <t>バンゴウ</t>
    </rPh>
    <phoneticPr fontId="5"/>
  </si>
  <si>
    <t>【でんさい払込先】</t>
    <rPh sb="5" eb="7">
      <t>ハライコミ</t>
    </rPh>
    <rPh sb="7" eb="8">
      <t>サキ</t>
    </rPh>
    <phoneticPr fontId="5"/>
  </si>
  <si>
    <t>【振込先情報】</t>
    <rPh sb="1" eb="3">
      <t>フリコ</t>
    </rPh>
    <rPh sb="3" eb="4">
      <t>サキ</t>
    </rPh>
    <rPh sb="4" eb="6">
      <t>ジョウホウ</t>
    </rPh>
    <phoneticPr fontId="5"/>
  </si>
  <si>
    <t>（ビル名等）</t>
    <rPh sb="3" eb="4">
      <t>メイ</t>
    </rPh>
    <rPh sb="4" eb="5">
      <t>ナド</t>
    </rPh>
    <phoneticPr fontId="5"/>
  </si>
  <si>
    <t>経理ご担当　FAX番号</t>
    <rPh sb="0" eb="2">
      <t>ケイリ</t>
    </rPh>
    <rPh sb="3" eb="5">
      <t>タントウ</t>
    </rPh>
    <rPh sb="9" eb="11">
      <t>バンゴウ</t>
    </rPh>
    <phoneticPr fontId="5"/>
  </si>
  <si>
    <t>住　　所</t>
    <rPh sb="0" eb="1">
      <t>ジュウ</t>
    </rPh>
    <rPh sb="3" eb="4">
      <t>ショ</t>
    </rPh>
    <phoneticPr fontId="5"/>
  </si>
  <si>
    <t>経理ご担当　電話番号</t>
    <rPh sb="0" eb="2">
      <t>ケイリ</t>
    </rPh>
    <rPh sb="3" eb="5">
      <t>タントウ</t>
    </rPh>
    <rPh sb="6" eb="8">
      <t>デンワ</t>
    </rPh>
    <rPh sb="8" eb="10">
      <t>バンゴウ</t>
    </rPh>
    <phoneticPr fontId="5"/>
  </si>
  <si>
    <t>※ 請求書発行時の内容をご記入下さい。
※ 手形・注文書等の郵送時の宛先となります。</t>
    <rPh sb="2" eb="5">
      <t>セイキュウショ</t>
    </rPh>
    <rPh sb="5" eb="7">
      <t>ハッコウ</t>
    </rPh>
    <rPh sb="7" eb="8">
      <t>ジ</t>
    </rPh>
    <rPh sb="9" eb="11">
      <t>ナイヨウ</t>
    </rPh>
    <rPh sb="13" eb="15">
      <t>キニュウ</t>
    </rPh>
    <rPh sb="15" eb="16">
      <t>クダ</t>
    </rPh>
    <rPh sb="22" eb="24">
      <t>テガタ</t>
    </rPh>
    <rPh sb="25" eb="28">
      <t>チュウモンショ</t>
    </rPh>
    <rPh sb="28" eb="29">
      <t>トウ</t>
    </rPh>
    <rPh sb="30" eb="32">
      <t>ユウソウ</t>
    </rPh>
    <rPh sb="32" eb="33">
      <t>ジ</t>
    </rPh>
    <rPh sb="34" eb="36">
      <t>アテサキ</t>
    </rPh>
    <phoneticPr fontId="5"/>
  </si>
  <si>
    <t>郵便番号</t>
    <rPh sb="0" eb="2">
      <t>ユウビン</t>
    </rPh>
    <rPh sb="2" eb="4">
      <t>バンゴウ</t>
    </rPh>
    <phoneticPr fontId="5"/>
  </si>
  <si>
    <r>
      <t xml:space="preserve">代表者氏名
</t>
    </r>
    <r>
      <rPr>
        <sz val="9"/>
        <rFont val="ＭＳ Ｐ明朝"/>
        <family val="1"/>
        <charset val="128"/>
      </rPr>
      <t>（役職名）</t>
    </r>
    <rPh sb="0" eb="3">
      <t>ダイヒョウシャ</t>
    </rPh>
    <rPh sb="3" eb="5">
      <t>シメイ</t>
    </rPh>
    <rPh sb="7" eb="9">
      <t>ヤクショク</t>
    </rPh>
    <rPh sb="9" eb="10">
      <t>メイ</t>
    </rPh>
    <phoneticPr fontId="5"/>
  </si>
  <si>
    <t>代表　FAX番号</t>
    <rPh sb="0" eb="2">
      <t>ダイヒョウ</t>
    </rPh>
    <rPh sb="6" eb="8">
      <t>バンゴウ</t>
    </rPh>
    <phoneticPr fontId="5"/>
  </si>
  <si>
    <r>
      <t xml:space="preserve">社　　名
</t>
    </r>
    <r>
      <rPr>
        <sz val="9"/>
        <rFont val="ＭＳ Ｐ明朝"/>
        <family val="1"/>
        <charset val="128"/>
      </rPr>
      <t>（支店・営業所名等）</t>
    </r>
    <rPh sb="0" eb="1">
      <t>シャ</t>
    </rPh>
    <rPh sb="3" eb="4">
      <t>メイ</t>
    </rPh>
    <rPh sb="6" eb="8">
      <t>シテン</t>
    </rPh>
    <rPh sb="9" eb="12">
      <t>エイギョウショ</t>
    </rPh>
    <rPh sb="12" eb="14">
      <t>メイナド</t>
    </rPh>
    <phoneticPr fontId="5"/>
  </si>
  <si>
    <t>代表　電話番号</t>
    <rPh sb="0" eb="2">
      <t>ダイヒョウ</t>
    </rPh>
    <rPh sb="3" eb="5">
      <t>デンワ</t>
    </rPh>
    <rPh sb="5" eb="7">
      <t>バンゴウ</t>
    </rPh>
    <phoneticPr fontId="5"/>
  </si>
  <si>
    <t>その他（　　　　　　　　　　</t>
    <rPh sb="2" eb="3">
      <t>タ</t>
    </rPh>
    <phoneticPr fontId="5"/>
  </si>
  <si>
    <t>電話・ＦＡＸ番号</t>
    <rPh sb="0" eb="2">
      <t>デンワ</t>
    </rPh>
    <rPh sb="6" eb="8">
      <t>バンゴウ</t>
    </rPh>
    <phoneticPr fontId="5"/>
  </si>
  <si>
    <t>住所</t>
    <rPh sb="0" eb="2">
      <t>ジュウショ</t>
    </rPh>
    <phoneticPr fontId="5"/>
  </si>
  <si>
    <t>でんさい払込先</t>
    <rPh sb="4" eb="5">
      <t>ハラ</t>
    </rPh>
    <rPh sb="5" eb="6">
      <t>コ</t>
    </rPh>
    <rPh sb="6" eb="7">
      <t>サキ</t>
    </rPh>
    <phoneticPr fontId="5"/>
  </si>
  <si>
    <t>振込先</t>
    <rPh sb="0" eb="3">
      <t>フリコミサキ</t>
    </rPh>
    <phoneticPr fontId="5"/>
  </si>
  <si>
    <t>代表者氏名</t>
    <rPh sb="0" eb="3">
      <t>ダイヒョウシャ</t>
    </rPh>
    <rPh sb="3" eb="5">
      <t>シメイ</t>
    </rPh>
    <phoneticPr fontId="5"/>
  </si>
  <si>
    <t>社名→（旧：</t>
    <rPh sb="0" eb="2">
      <t>シャメイ</t>
    </rPh>
    <rPh sb="4" eb="5">
      <t>キュウ</t>
    </rPh>
    <phoneticPr fontId="5"/>
  </si>
  <si>
    <t>→</t>
    <phoneticPr fontId="5"/>
  </si>
  <si>
    <t>変　更</t>
    <rPh sb="0" eb="1">
      <t>ヘン</t>
    </rPh>
    <rPh sb="2" eb="3">
      <t>コウ</t>
    </rPh>
    <phoneticPr fontId="5"/>
  </si>
  <si>
    <t>※　新規登録時のみ記入</t>
    <rPh sb="2" eb="4">
      <t>シンキ</t>
    </rPh>
    <rPh sb="4" eb="7">
      <t>トウロクジ</t>
    </rPh>
    <rPh sb="9" eb="11">
      <t>キニュウ</t>
    </rPh>
    <phoneticPr fontId="5"/>
  </si>
  <si>
    <t>取引予定工事名称</t>
    <rPh sb="0" eb="2">
      <t>トリヒキ</t>
    </rPh>
    <rPh sb="2" eb="4">
      <t>ヨテイ</t>
    </rPh>
    <rPh sb="4" eb="6">
      <t>コウジ</t>
    </rPh>
    <rPh sb="6" eb="8">
      <t>メイショウ</t>
    </rPh>
    <phoneticPr fontId="5"/>
  </si>
  <si>
    <t>新　規</t>
    <rPh sb="0" eb="1">
      <t>シン</t>
    </rPh>
    <rPh sb="2" eb="3">
      <t>タダシ</t>
    </rPh>
    <phoneticPr fontId="5"/>
  </si>
  <si>
    <t>※どちらかに○を記入</t>
    <rPh sb="8" eb="10">
      <t>キニュウ</t>
    </rPh>
    <phoneticPr fontId="5"/>
  </si>
  <si>
    <t>取　引　先　登　録　票</t>
    <rPh sb="0" eb="1">
      <t>トリ</t>
    </rPh>
    <rPh sb="2" eb="3">
      <t>イン</t>
    </rPh>
    <rPh sb="4" eb="5">
      <t>サキ</t>
    </rPh>
    <rPh sb="6" eb="7">
      <t>ノボル</t>
    </rPh>
    <rPh sb="8" eb="9">
      <t>ロク</t>
    </rPh>
    <rPh sb="10" eb="11">
      <t>ヒョウ</t>
    </rPh>
    <phoneticPr fontId="5"/>
  </si>
  <si>
    <t>CD</t>
    <phoneticPr fontId="5"/>
  </si>
  <si>
    <t>記入日：</t>
    <rPh sb="0" eb="2">
      <t>キニュウ</t>
    </rPh>
    <rPh sb="2" eb="3">
      <t>ビ</t>
    </rPh>
    <phoneticPr fontId="5"/>
  </si>
  <si>
    <t>谷原建設株式会社　　御中</t>
    <rPh sb="0" eb="2">
      <t>ヤハラ</t>
    </rPh>
    <rPh sb="2" eb="4">
      <t>ケンセツ</t>
    </rPh>
    <rPh sb="4" eb="8">
      <t>カブシキカイシャ</t>
    </rPh>
    <rPh sb="10" eb="12">
      <t>オンチュウ</t>
    </rPh>
    <phoneticPr fontId="5"/>
  </si>
  <si>
    <t>備考</t>
    <rPh sb="0" eb="2">
      <t>ビコウ</t>
    </rPh>
    <phoneticPr fontId="3"/>
  </si>
  <si>
    <t>※ご提供いただきました情報につきましては、貴社とのお取引の用途のみ使用し第三者への提供は致しません</t>
    <rPh sb="2" eb="4">
      <t>テイキョウ</t>
    </rPh>
    <rPh sb="11" eb="13">
      <t>ジョウホウ</t>
    </rPh>
    <rPh sb="21" eb="23">
      <t>キシャ</t>
    </rPh>
    <rPh sb="26" eb="28">
      <t>トリヒキ</t>
    </rPh>
    <rPh sb="29" eb="31">
      <t>ヨウト</t>
    </rPh>
    <rPh sb="33" eb="35">
      <t>シヨウ</t>
    </rPh>
    <rPh sb="36" eb="39">
      <t>ダイサンシャ</t>
    </rPh>
    <rPh sb="41" eb="43">
      <t>テイキョウ</t>
    </rPh>
    <rPh sb="44" eb="45">
      <t>イタ</t>
    </rPh>
    <phoneticPr fontId="3"/>
  </si>
  <si>
    <t>安全衛生協力会</t>
    <rPh sb="0" eb="2">
      <t>アンゼン</t>
    </rPh>
    <rPh sb="2" eb="4">
      <t>エイセイ</t>
    </rPh>
    <rPh sb="4" eb="6">
      <t>キョウリョク</t>
    </rPh>
    <rPh sb="6" eb="7">
      <t>カイ</t>
    </rPh>
    <phoneticPr fontId="3"/>
  </si>
  <si>
    <t>正会員</t>
    <rPh sb="0" eb="3">
      <t>セイカイイン</t>
    </rPh>
    <phoneticPr fontId="3"/>
  </si>
  <si>
    <t>賛助会員</t>
    <rPh sb="0" eb="2">
      <t>サンジョ</t>
    </rPh>
    <rPh sb="2" eb="4">
      <t>カイイン</t>
    </rPh>
    <phoneticPr fontId="3"/>
  </si>
  <si>
    <t>○</t>
  </si>
  <si>
    <t>✓</t>
  </si>
  <si>
    <t>✓</t>
    <phoneticPr fontId="3"/>
  </si>
  <si>
    <t>○○○○工事</t>
    <rPh sb="4" eb="6">
      <t>コウジ</t>
    </rPh>
    <phoneticPr fontId="3"/>
  </si>
  <si>
    <t>マルマルマルマル　カブシキカイシャ</t>
    <phoneticPr fontId="3"/>
  </si>
  <si>
    <t>○○○○　株式会社</t>
    <rPh sb="5" eb="9">
      <t>カブシキカイシャ</t>
    </rPh>
    <phoneticPr fontId="3"/>
  </si>
  <si>
    <t>ダイヒョウトリシマリヤク　マルマル　マルマル</t>
    <phoneticPr fontId="3"/>
  </si>
  <si>
    <t>代表取締役　○○　○○</t>
    <rPh sb="0" eb="5">
      <t>ダイヒョウトリシマリヤク</t>
    </rPh>
    <phoneticPr fontId="3"/>
  </si>
  <si>
    <t>0000-0000-0000</t>
    <phoneticPr fontId="3"/>
  </si>
  <si>
    <t>000-000</t>
    <phoneticPr fontId="3"/>
  </si>
  <si>
    <t>○○県○○市○○○○123-456</t>
    <rPh sb="2" eb="3">
      <t>ケン</t>
    </rPh>
    <rPh sb="5" eb="6">
      <t>シ</t>
    </rPh>
    <phoneticPr fontId="3"/>
  </si>
  <si>
    <t>○○○○ビル○階</t>
    <rPh sb="7" eb="8">
      <t>カイ</t>
    </rPh>
    <phoneticPr fontId="3"/>
  </si>
  <si>
    <t>マルマルケンマルマルシマルマルマルマル</t>
    <phoneticPr fontId="3"/>
  </si>
  <si>
    <t>マルマルマルマル</t>
    <phoneticPr fontId="3"/>
  </si>
  <si>
    <t>0000</t>
    <phoneticPr fontId="3"/>
  </si>
  <si>
    <t>○○銀行</t>
    <rPh sb="2" eb="4">
      <t>ギンコウ</t>
    </rPh>
    <phoneticPr fontId="3"/>
  </si>
  <si>
    <t>マルマルギンコウ</t>
  </si>
  <si>
    <t>マルマルギンコウ</t>
    <phoneticPr fontId="3"/>
  </si>
  <si>
    <t>○○店</t>
    <rPh sb="2" eb="3">
      <t>テン</t>
    </rPh>
    <phoneticPr fontId="3"/>
  </si>
  <si>
    <t>マルマルテン</t>
  </si>
  <si>
    <t>マルマルテン</t>
    <phoneticPr fontId="3"/>
  </si>
  <si>
    <t>0000000</t>
  </si>
  <si>
    <t>0000000</t>
    <phoneticPr fontId="3"/>
  </si>
  <si>
    <t>○○○○○○</t>
  </si>
  <si>
    <t>○○○○○○</t>
    <phoneticPr fontId="3"/>
  </si>
  <si>
    <t>マルマルマルマルマルマル</t>
  </si>
  <si>
    <t>マルマルマルマルマルマル</t>
    <phoneticPr fontId="3"/>
  </si>
  <si>
    <t>0</t>
    <phoneticPr fontId="3"/>
  </si>
  <si>
    <t>A</t>
    <phoneticPr fontId="3"/>
  </si>
  <si>
    <t>B</t>
    <phoneticPr fontId="3"/>
  </si>
  <si>
    <t>３．貴社振出の約束手形については、領収書を提出の上受領します。</t>
    <rPh sb="2" eb="6">
      <t>キシャフリダシ</t>
    </rPh>
    <rPh sb="7" eb="11">
      <t>ヤクソクテガタ</t>
    </rPh>
    <rPh sb="17" eb="20">
      <t>リョウシュウショ</t>
    </rPh>
    <rPh sb="21" eb="23">
      <t>テイシュツ</t>
    </rPh>
    <rPh sb="24" eb="25">
      <t>ウエ</t>
    </rPh>
    <rPh sb="25" eb="27">
      <t>ジュリョウ</t>
    </rPh>
    <phoneticPr fontId="3"/>
  </si>
  <si>
    <t>４．記載事項に変更が生じた場合は、改めて本登録票を提出します。</t>
    <rPh sb="2" eb="6">
      <t>キサイジコウ</t>
    </rPh>
    <rPh sb="7" eb="9">
      <t>ヘンコウ</t>
    </rPh>
    <rPh sb="10" eb="11">
      <t>ショウ</t>
    </rPh>
    <rPh sb="13" eb="15">
      <t>バアイ</t>
    </rPh>
    <rPh sb="17" eb="18">
      <t>アラタ</t>
    </rPh>
    <rPh sb="20" eb="24">
      <t>ホントウロクヒョウ</t>
    </rPh>
    <rPh sb="25" eb="27">
      <t>テイシュツ</t>
    </rPh>
    <phoneticPr fontId="3"/>
  </si>
  <si>
    <t>適格事業所番号</t>
    <rPh sb="0" eb="2">
      <t>テキカク</t>
    </rPh>
    <rPh sb="2" eb="5">
      <t>ジギョウショ</t>
    </rPh>
    <rPh sb="5" eb="7">
      <t>バンゴウ</t>
    </rPh>
    <phoneticPr fontId="5"/>
  </si>
  <si>
    <t>T</t>
    <phoneticPr fontId="3"/>
  </si>
  <si>
    <t>有　・　無</t>
    <rPh sb="0" eb="1">
      <t>アリ</t>
    </rPh>
    <rPh sb="4" eb="5">
      <t>ナシ</t>
    </rPh>
    <phoneticPr fontId="3"/>
  </si>
  <si>
    <t>有</t>
    <rPh sb="0" eb="1">
      <t>アリ</t>
    </rPh>
    <phoneticPr fontId="3"/>
  </si>
  <si>
    <t>無</t>
    <rPh sb="0" eb="1">
      <t>ナシ</t>
    </rPh>
    <phoneticPr fontId="3"/>
  </si>
  <si>
    <t>（有の場合）</t>
    <rPh sb="1" eb="2">
      <t>ア</t>
    </rPh>
    <rPh sb="3" eb="5">
      <t>バアイ</t>
    </rPh>
    <phoneticPr fontId="3"/>
  </si>
  <si>
    <t>記入例</t>
    <rPh sb="0" eb="3">
      <t>キニュウレイ</t>
    </rPh>
    <phoneticPr fontId="3"/>
  </si>
  <si>
    <t>　登録内容に変更が生じる場合は速やかに再提出願います。その際は社名及び修正項目をご記入ください。</t>
    <rPh sb="1" eb="3">
      <t>トウロク</t>
    </rPh>
    <rPh sb="3" eb="5">
      <t>ナイヨウ</t>
    </rPh>
    <rPh sb="6" eb="8">
      <t>ヘンコウ</t>
    </rPh>
    <rPh sb="9" eb="10">
      <t>ショウ</t>
    </rPh>
    <rPh sb="12" eb="14">
      <t>バアイ</t>
    </rPh>
    <rPh sb="15" eb="16">
      <t>スミ</t>
    </rPh>
    <rPh sb="19" eb="22">
      <t>サイテイシュツ</t>
    </rPh>
    <rPh sb="22" eb="23">
      <t>ネガ</t>
    </rPh>
    <rPh sb="29" eb="30">
      <t>サイ</t>
    </rPh>
    <rPh sb="31" eb="33">
      <t>シャメイ</t>
    </rPh>
    <rPh sb="33" eb="34">
      <t>オヨ</t>
    </rPh>
    <rPh sb="35" eb="37">
      <t>シュウセイ</t>
    </rPh>
    <rPh sb="37" eb="39">
      <t>コウモク</t>
    </rPh>
    <rPh sb="41" eb="43">
      <t>キニュウ</t>
    </rPh>
    <phoneticPr fontId="5"/>
  </si>
  <si>
    <t>0000000000001</t>
    <phoneticPr fontId="3"/>
  </si>
  <si>
    <t>○○県○○市○○○○123-654</t>
    <rPh sb="2" eb="3">
      <t>ケン</t>
    </rPh>
    <rPh sb="5" eb="6">
      <t>シ</t>
    </rPh>
    <phoneticPr fontId="3"/>
  </si>
  <si>
    <t>１．貴社から弊社へのお支払代金は、下記振込口座へお振込みください。</t>
    <rPh sb="2" eb="4">
      <t>キシャ</t>
    </rPh>
    <rPh sb="11" eb="15">
      <t>シハライダイキン</t>
    </rPh>
    <rPh sb="17" eb="23">
      <t>カキフリコミコウザ</t>
    </rPh>
    <rPh sb="25" eb="27">
      <t>フリコ</t>
    </rPh>
    <phoneticPr fontId="3"/>
  </si>
  <si>
    <t>２．振込手数料等は弊社が負担しますので、支払金額から差し引いてください。</t>
    <rPh sb="2" eb="8">
      <t>フリコミテスウリョウナド</t>
    </rPh>
    <rPh sb="12" eb="14">
      <t>フタン</t>
    </rPh>
    <rPh sb="20" eb="24">
      <t>シハライキンガク</t>
    </rPh>
    <rPh sb="26" eb="27">
      <t>サ</t>
    </rPh>
    <rPh sb="28" eb="29">
      <t>ヒ</t>
    </rPh>
    <phoneticPr fontId="3"/>
  </si>
  <si>
    <t>【弊社使用欄】</t>
    <rPh sb="3" eb="5">
      <t>シヨウ</t>
    </rPh>
    <rPh sb="5" eb="6">
      <t>ラン</t>
    </rPh>
    <phoneticPr fontId="3"/>
  </si>
  <si>
    <t>EB入力</t>
    <rPh sb="2" eb="4">
      <t>ニュウリョク</t>
    </rPh>
    <phoneticPr fontId="3"/>
  </si>
  <si>
    <t>システム入力</t>
    <rPh sb="4" eb="6">
      <t>ニュウリョク</t>
    </rPh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</si>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</sst>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.5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24"/>
      <name val="ＭＳ Ｐゴシック"/>
      <family val="3"/>
      <charset val="128"/>
    </font>
    <font>
      <sz val="26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22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indexed="64"/>
      </top>
      <bottom style="mediumDashDot">
        <color indexed="64"/>
      </bottom>
      <diagonal/>
    </border>
    <border>
      <left/>
      <right/>
      <top style="mediumDashDot">
        <color indexed="64"/>
      </top>
      <bottom/>
      <diagonal/>
    </border>
    <border>
      <left style="thin">
        <color auto="1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63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1" fillId="0" borderId="0" xfId="1"/>
    <xf numFmtId="0" fontId="1" fillId="0" borderId="0" xfId="1" applyAlignment="1">
      <alignment vertical="center"/>
    </xf>
    <xf numFmtId="0" fontId="1" fillId="0" borderId="5" xfId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4" xfId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9" xfId="1" applyBorder="1" applyAlignment="1">
      <alignment vertical="center"/>
    </xf>
    <xf numFmtId="0" fontId="8" fillId="0" borderId="0" xfId="1" applyFont="1" applyAlignment="1">
      <alignment vertical="center"/>
    </xf>
    <xf numFmtId="0" fontId="9" fillId="0" borderId="6" xfId="1" applyFont="1" applyBorder="1" applyAlignment="1">
      <alignment vertical="top"/>
    </xf>
    <xf numFmtId="0" fontId="1" fillId="0" borderId="19" xfId="1" applyBorder="1" applyAlignment="1">
      <alignment vertical="center"/>
    </xf>
    <xf numFmtId="0" fontId="1" fillId="0" borderId="10" xfId="1" applyBorder="1" applyAlignment="1">
      <alignment vertical="center"/>
    </xf>
    <xf numFmtId="0" fontId="7" fillId="0" borderId="0" xfId="1" applyFont="1" applyAlignment="1">
      <alignment horizontal="right" vertical="top"/>
    </xf>
    <xf numFmtId="0" fontId="1" fillId="0" borderId="20" xfId="1" applyBorder="1" applyAlignment="1">
      <alignment vertical="center"/>
    </xf>
    <xf numFmtId="0" fontId="14" fillId="0" borderId="0" xfId="1" applyFont="1" applyAlignment="1">
      <alignment horizontal="center" vertical="center" textRotation="255"/>
    </xf>
    <xf numFmtId="0" fontId="1" fillId="0" borderId="0" xfId="1" applyAlignment="1">
      <alignment horizontal="left" vertical="center"/>
    </xf>
    <xf numFmtId="0" fontId="1" fillId="0" borderId="22" xfId="1" applyBorder="1" applyAlignment="1">
      <alignment vertical="center"/>
    </xf>
    <xf numFmtId="0" fontId="2" fillId="0" borderId="22" xfId="1" applyFont="1" applyBorder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" fillId="0" borderId="30" xfId="1" applyBorder="1" applyAlignment="1">
      <alignment vertical="center"/>
    </xf>
    <xf numFmtId="0" fontId="1" fillId="0" borderId="31" xfId="1" applyBorder="1" applyAlignment="1">
      <alignment vertical="center"/>
    </xf>
    <xf numFmtId="0" fontId="1" fillId="0" borderId="32" xfId="1" applyBorder="1" applyAlignment="1">
      <alignment vertical="center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1" fillId="0" borderId="33" xfId="1" applyBorder="1" applyAlignment="1">
      <alignment vertical="center"/>
    </xf>
    <xf numFmtId="0" fontId="19" fillId="0" borderId="33" xfId="1" applyFont="1" applyBorder="1" applyAlignment="1">
      <alignment vertical="center"/>
    </xf>
    <xf numFmtId="0" fontId="8" fillId="0" borderId="0" xfId="1" applyFont="1" applyAlignment="1">
      <alignment vertical="top"/>
    </xf>
    <xf numFmtId="0" fontId="7" fillId="0" borderId="0" xfId="1" applyFont="1" applyAlignment="1">
      <alignment vertical="center"/>
    </xf>
    <xf numFmtId="0" fontId="1" fillId="0" borderId="35" xfId="1" applyBorder="1" applyAlignment="1">
      <alignment vertical="center"/>
    </xf>
    <xf numFmtId="0" fontId="1" fillId="0" borderId="36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4" fillId="0" borderId="0" xfId="1" applyFont="1" applyAlignment="1">
      <alignment vertical="center" textRotation="255"/>
    </xf>
    <xf numFmtId="0" fontId="1" fillId="0" borderId="4" xfId="1" applyBorder="1" applyAlignment="1" applyProtection="1">
      <alignment horizontal="center" vertical="center" shrinkToFit="1"/>
      <protection locked="0"/>
    </xf>
    <xf numFmtId="49" fontId="12" fillId="0" borderId="26" xfId="1" applyNumberFormat="1" applyFont="1" applyBorder="1" applyAlignment="1" applyProtection="1">
      <alignment horizontal="center" vertical="center" shrinkToFit="1"/>
      <protection locked="0"/>
    </xf>
    <xf numFmtId="49" fontId="12" fillId="0" borderId="25" xfId="1" applyNumberFormat="1" applyFont="1" applyBorder="1" applyAlignment="1" applyProtection="1">
      <alignment horizontal="center" vertical="center" shrinkToFit="1"/>
      <protection locked="0"/>
    </xf>
    <xf numFmtId="49" fontId="12" fillId="0" borderId="24" xfId="1" applyNumberFormat="1" applyFont="1" applyBorder="1" applyAlignment="1" applyProtection="1">
      <alignment horizontal="center" vertical="center" shrinkToFit="1"/>
      <protection locked="0"/>
    </xf>
    <xf numFmtId="0" fontId="2" fillId="0" borderId="0" xfId="1" applyFont="1" applyAlignment="1">
      <alignment horizontal="center" vertical="center"/>
    </xf>
    <xf numFmtId="0" fontId="1" fillId="0" borderId="0" xfId="1" applyAlignment="1" applyProtection="1">
      <alignment horizontal="left" vertical="center" shrinkToFit="1"/>
      <protection locked="0"/>
    </xf>
    <xf numFmtId="0" fontId="2" fillId="0" borderId="6" xfId="1" applyFont="1" applyBorder="1" applyAlignment="1">
      <alignment vertical="center"/>
    </xf>
    <xf numFmtId="0" fontId="1" fillId="0" borderId="2" xfId="1" applyBorder="1" applyAlignment="1">
      <alignment horizontal="center" vertical="center"/>
    </xf>
    <xf numFmtId="0" fontId="1" fillId="0" borderId="4" xfId="1" applyBorder="1" applyAlignment="1">
      <alignment horizontal="center" vertical="center" shrinkToFit="1"/>
    </xf>
    <xf numFmtId="49" fontId="12" fillId="0" borderId="26" xfId="1" applyNumberFormat="1" applyFont="1" applyBorder="1" applyAlignment="1">
      <alignment horizontal="center" vertical="center"/>
    </xf>
    <xf numFmtId="49" fontId="12" fillId="0" borderId="25" xfId="1" applyNumberFormat="1" applyFont="1" applyBorder="1" applyAlignment="1">
      <alignment horizontal="center" vertical="center"/>
    </xf>
    <xf numFmtId="49" fontId="12" fillId="0" borderId="24" xfId="1" applyNumberFormat="1" applyFont="1" applyBorder="1" applyAlignment="1">
      <alignment horizontal="center" vertical="center"/>
    </xf>
    <xf numFmtId="0" fontId="9" fillId="0" borderId="0" xfId="1" applyFont="1" applyAlignment="1">
      <alignment vertical="top"/>
    </xf>
    <xf numFmtId="0" fontId="2" fillId="2" borderId="14" xfId="1" applyFont="1" applyFill="1" applyBorder="1" applyAlignment="1">
      <alignment horizontal="center" vertical="center"/>
    </xf>
    <xf numFmtId="0" fontId="1" fillId="0" borderId="13" xfId="1" applyBorder="1" applyAlignment="1" applyProtection="1">
      <alignment horizontal="left" vertical="center" shrinkToFit="1"/>
      <protection locked="0"/>
    </xf>
    <xf numFmtId="0" fontId="1" fillId="0" borderId="12" xfId="1" applyBorder="1" applyAlignment="1" applyProtection="1">
      <alignment horizontal="left" vertical="center" shrinkToFit="1"/>
      <protection locked="0"/>
    </xf>
    <xf numFmtId="0" fontId="1" fillId="0" borderId="11" xfId="1" applyBorder="1" applyAlignment="1" applyProtection="1">
      <alignment horizontal="left" vertical="center" shrinkToFit="1"/>
      <protection locked="0"/>
    </xf>
    <xf numFmtId="0" fontId="2" fillId="2" borderId="13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9" fontId="10" fillId="0" borderId="4" xfId="1" applyNumberFormat="1" applyFont="1" applyBorder="1" applyAlignment="1" applyProtection="1">
      <alignment horizontal="left" vertical="center" shrinkToFit="1"/>
      <protection locked="0"/>
    </xf>
    <xf numFmtId="0" fontId="2" fillId="2" borderId="23" xfId="1" applyFont="1" applyFill="1" applyBorder="1" applyAlignment="1">
      <alignment horizontal="center" vertical="center"/>
    </xf>
    <xf numFmtId="0" fontId="2" fillId="2" borderId="22" xfId="1" applyFont="1" applyFill="1" applyBorder="1" applyAlignment="1">
      <alignment horizontal="center" vertical="center"/>
    </xf>
    <xf numFmtId="0" fontId="2" fillId="2" borderId="21" xfId="1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2" borderId="19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10" fillId="0" borderId="4" xfId="1" applyFont="1" applyBorder="1" applyAlignment="1" applyProtection="1">
      <alignment horizontal="center" vertical="center" shrinkToFit="1"/>
      <protection locked="0"/>
    </xf>
    <xf numFmtId="0" fontId="2" fillId="2" borderId="15" xfId="1" applyFont="1" applyFill="1" applyBorder="1" applyAlignment="1">
      <alignment horizontal="center" vertical="center"/>
    </xf>
    <xf numFmtId="0" fontId="1" fillId="0" borderId="15" xfId="1" applyBorder="1" applyAlignment="1" applyProtection="1">
      <alignment horizontal="left" vertical="center" shrinkToFit="1"/>
      <protection locked="0"/>
    </xf>
    <xf numFmtId="0" fontId="2" fillId="2" borderId="18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/>
    </xf>
    <xf numFmtId="0" fontId="2" fillId="2" borderId="16" xfId="1" applyFont="1" applyFill="1" applyBorder="1" applyAlignment="1">
      <alignment horizontal="center" vertical="center"/>
    </xf>
    <xf numFmtId="0" fontId="1" fillId="0" borderId="15" xfId="1" applyBorder="1" applyAlignment="1" applyProtection="1">
      <alignment horizontal="center" vertical="center" shrinkToFit="1"/>
      <protection locked="0"/>
    </xf>
    <xf numFmtId="0" fontId="1" fillId="0" borderId="14" xfId="1" applyBorder="1" applyAlignment="1" applyProtection="1">
      <alignment horizontal="center" vertical="center" shrinkToFit="1"/>
      <protection locked="0"/>
    </xf>
    <xf numFmtId="49" fontId="1" fillId="0" borderId="4" xfId="1" applyNumberFormat="1" applyBorder="1" applyAlignment="1" applyProtection="1">
      <alignment horizontal="center" vertical="center" shrinkToFit="1"/>
      <protection locked="0"/>
    </xf>
    <xf numFmtId="0" fontId="2" fillId="2" borderId="3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4" xfId="1" applyFont="1" applyFill="1" applyBorder="1" applyAlignment="1">
      <alignment horizontal="center" vertical="center" wrapText="1"/>
    </xf>
    <xf numFmtId="0" fontId="1" fillId="0" borderId="3" xfId="1" applyBorder="1" applyAlignment="1" applyProtection="1">
      <alignment horizontal="center" vertical="center" shrinkToFit="1"/>
      <protection locked="0"/>
    </xf>
    <xf numFmtId="0" fontId="1" fillId="0" borderId="2" xfId="1" applyBorder="1" applyAlignment="1" applyProtection="1">
      <alignment horizontal="center" vertical="center" shrinkToFit="1"/>
      <protection locked="0"/>
    </xf>
    <xf numFmtId="0" fontId="1" fillId="0" borderId="1" xfId="1" applyBorder="1" applyAlignment="1" applyProtection="1">
      <alignment horizontal="center" vertical="center" shrinkToFit="1"/>
      <protection locked="0"/>
    </xf>
    <xf numFmtId="0" fontId="6" fillId="2" borderId="4" xfId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 wrapText="1"/>
    </xf>
    <xf numFmtId="49" fontId="20" fillId="0" borderId="2" xfId="1" applyNumberFormat="1" applyFont="1" applyBorder="1" applyAlignment="1" applyProtection="1">
      <alignment horizontal="left" vertical="center" wrapText="1"/>
      <protection locked="0"/>
    </xf>
    <xf numFmtId="49" fontId="20" fillId="0" borderId="1" xfId="1" applyNumberFormat="1" applyFont="1" applyBorder="1" applyAlignment="1" applyProtection="1">
      <alignment horizontal="left" vertical="center" wrapText="1"/>
      <protection locked="0"/>
    </xf>
    <xf numFmtId="0" fontId="1" fillId="0" borderId="18" xfId="1" applyBorder="1" applyAlignment="1" applyProtection="1">
      <alignment horizontal="left" vertical="center" shrinkToFit="1"/>
      <protection locked="0"/>
    </xf>
    <xf numFmtId="0" fontId="1" fillId="0" borderId="17" xfId="1" applyBorder="1" applyAlignment="1" applyProtection="1">
      <alignment horizontal="left" vertical="center" shrinkToFit="1"/>
      <protection locked="0"/>
    </xf>
    <xf numFmtId="0" fontId="1" fillId="0" borderId="16" xfId="1" applyBorder="1" applyAlignment="1" applyProtection="1">
      <alignment horizontal="left" vertical="center" shrinkToFit="1"/>
      <protection locked="0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13" fillId="0" borderId="10" xfId="1" applyFont="1" applyBorder="1" applyAlignment="1">
      <alignment horizontal="left" vertical="center" wrapText="1"/>
    </xf>
    <xf numFmtId="0" fontId="1" fillId="0" borderId="13" xfId="1" applyBorder="1" applyAlignment="1" applyProtection="1">
      <alignment horizontal="center" vertical="center" shrinkToFit="1"/>
      <protection locked="0"/>
    </xf>
    <xf numFmtId="0" fontId="1" fillId="0" borderId="12" xfId="1" applyBorder="1" applyAlignment="1" applyProtection="1">
      <alignment horizontal="center" vertical="center" shrinkToFit="1"/>
      <protection locked="0"/>
    </xf>
    <xf numFmtId="0" fontId="1" fillId="0" borderId="11" xfId="1" applyBorder="1" applyAlignment="1" applyProtection="1">
      <alignment horizontal="center" vertical="center" shrinkToFit="1"/>
      <protection locked="0"/>
    </xf>
    <xf numFmtId="0" fontId="2" fillId="2" borderId="29" xfId="1" applyFont="1" applyFill="1" applyBorder="1" applyAlignment="1">
      <alignment horizontal="center" vertical="distributed" textRotation="255"/>
    </xf>
    <xf numFmtId="0" fontId="2" fillId="2" borderId="34" xfId="1" applyFont="1" applyFill="1" applyBorder="1" applyAlignment="1">
      <alignment horizontal="center" vertical="distributed" textRotation="255"/>
    </xf>
    <xf numFmtId="0" fontId="2" fillId="2" borderId="14" xfId="1" applyFont="1" applyFill="1" applyBorder="1" applyAlignment="1">
      <alignment horizontal="center" vertical="distributed" textRotation="255"/>
    </xf>
    <xf numFmtId="0" fontId="1" fillId="0" borderId="18" xfId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40" xfId="1" applyBorder="1" applyAlignment="1">
      <alignment horizontal="center" vertical="center"/>
    </xf>
    <xf numFmtId="0" fontId="1" fillId="0" borderId="41" xfId="1" applyBorder="1" applyAlignment="1">
      <alignment horizontal="center" vertical="center"/>
    </xf>
    <xf numFmtId="0" fontId="2" fillId="0" borderId="4" xfId="1" applyFont="1" applyBorder="1" applyAlignment="1">
      <alignment horizontal="center" vertical="distributed" textRotation="255"/>
    </xf>
    <xf numFmtId="0" fontId="1" fillId="0" borderId="23" xfId="1" applyBorder="1" applyAlignment="1" applyProtection="1">
      <alignment horizontal="center" vertical="center" shrinkToFit="1"/>
      <protection locked="0"/>
    </xf>
    <xf numFmtId="0" fontId="1" fillId="0" borderId="21" xfId="1" applyBorder="1" applyAlignment="1" applyProtection="1">
      <alignment horizontal="center" vertical="center" shrinkToFit="1"/>
      <protection locked="0"/>
    </xf>
    <xf numFmtId="0" fontId="1" fillId="0" borderId="20" xfId="1" applyBorder="1" applyAlignment="1" applyProtection="1">
      <alignment horizontal="center" vertical="center" shrinkToFit="1"/>
      <protection locked="0"/>
    </xf>
    <xf numFmtId="0" fontId="1" fillId="0" borderId="19" xfId="1" applyBorder="1" applyAlignment="1" applyProtection="1">
      <alignment horizontal="center" vertical="center" shrinkToFit="1"/>
      <protection locked="0"/>
    </xf>
    <xf numFmtId="0" fontId="15" fillId="0" borderId="27" xfId="1" applyFont="1" applyBorder="1" applyAlignment="1">
      <alignment horizontal="center" vertical="center"/>
    </xf>
    <xf numFmtId="14" fontId="1" fillId="0" borderId="10" xfId="1" applyNumberFormat="1" applyBorder="1" applyAlignment="1">
      <alignment horizontal="left" vertical="center"/>
    </xf>
    <xf numFmtId="0" fontId="1" fillId="0" borderId="2" xfId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0" fontId="17" fillId="0" borderId="2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" fillId="2" borderId="29" xfId="1" applyFont="1" applyFill="1" applyBorder="1" applyAlignment="1">
      <alignment horizontal="center" vertical="center"/>
    </xf>
    <xf numFmtId="0" fontId="1" fillId="0" borderId="29" xfId="1" applyBorder="1" applyAlignment="1" applyProtection="1">
      <alignment horizontal="center" vertical="center" shrinkToFit="1"/>
      <protection locked="0"/>
    </xf>
    <xf numFmtId="0" fontId="8" fillId="3" borderId="28" xfId="1" applyFont="1" applyFill="1" applyBorder="1" applyAlignment="1">
      <alignment horizontal="center" vertical="center" shrinkToFit="1"/>
    </xf>
    <xf numFmtId="0" fontId="8" fillId="0" borderId="28" xfId="1" applyFont="1" applyBorder="1" applyAlignment="1" applyProtection="1">
      <alignment horizontal="left" vertical="center" shrinkToFit="1"/>
      <protection locked="0"/>
    </xf>
    <xf numFmtId="0" fontId="1" fillId="0" borderId="3" xfId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38" xfId="1" applyBorder="1" applyAlignment="1">
      <alignment horizontal="center" vertical="center"/>
    </xf>
    <xf numFmtId="0" fontId="1" fillId="0" borderId="3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1" fillId="0" borderId="37" xfId="1" applyBorder="1" applyAlignment="1">
      <alignment horizontal="center" vertical="center"/>
    </xf>
    <xf numFmtId="0" fontId="1" fillId="2" borderId="4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1" fillId="0" borderId="18" xfId="1" applyBorder="1" applyAlignment="1" applyProtection="1">
      <alignment horizontal="center" vertical="center" shrinkToFit="1"/>
      <protection locked="0"/>
    </xf>
    <xf numFmtId="0" fontId="1" fillId="0" borderId="17" xfId="1" applyBorder="1" applyAlignment="1" applyProtection="1">
      <alignment horizontal="center" vertical="center" shrinkToFit="1"/>
      <protection locked="0"/>
    </xf>
    <xf numFmtId="0" fontId="1" fillId="0" borderId="16" xfId="1" applyBorder="1" applyAlignment="1" applyProtection="1">
      <alignment horizontal="center" vertical="center" shrinkToFit="1"/>
      <protection locked="0"/>
    </xf>
    <xf numFmtId="49" fontId="10" fillId="0" borderId="4" xfId="1" applyNumberFormat="1" applyFont="1" applyBorder="1" applyAlignment="1">
      <alignment horizontal="left" vertical="center"/>
    </xf>
    <xf numFmtId="0" fontId="1" fillId="0" borderId="15" xfId="1" applyBorder="1" applyAlignment="1">
      <alignment horizontal="left" vertical="center"/>
    </xf>
    <xf numFmtId="0" fontId="1" fillId="0" borderId="13" xfId="1" applyBorder="1" applyAlignment="1">
      <alignment horizontal="left" vertical="center"/>
    </xf>
    <xf numFmtId="0" fontId="1" fillId="0" borderId="12" xfId="1" applyBorder="1" applyAlignment="1">
      <alignment horizontal="left" vertical="center"/>
    </xf>
    <xf numFmtId="0" fontId="1" fillId="0" borderId="11" xfId="1" applyBorder="1" applyAlignment="1">
      <alignment horizontal="left" vertical="center"/>
    </xf>
    <xf numFmtId="0" fontId="1" fillId="0" borderId="15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49" fontId="1" fillId="0" borderId="4" xfId="1" applyNumberFormat="1" applyBorder="1" applyAlignment="1">
      <alignment horizontal="center" vertical="center"/>
    </xf>
    <xf numFmtId="0" fontId="1" fillId="0" borderId="18" xfId="1" applyBorder="1" applyAlignment="1">
      <alignment horizontal="left" vertical="center"/>
    </xf>
    <xf numFmtId="0" fontId="1" fillId="0" borderId="17" xfId="1" applyBorder="1" applyAlignment="1">
      <alignment horizontal="left" vertical="center"/>
    </xf>
    <xf numFmtId="0" fontId="1" fillId="0" borderId="16" xfId="1" applyBorder="1" applyAlignment="1">
      <alignment horizontal="left" vertical="center"/>
    </xf>
    <xf numFmtId="0" fontId="1" fillId="0" borderId="29" xfId="1" applyBorder="1" applyAlignment="1">
      <alignment horizontal="center" vertical="center"/>
    </xf>
    <xf numFmtId="0" fontId="8" fillId="0" borderId="28" xfId="1" applyFont="1" applyBorder="1" applyAlignment="1">
      <alignment horizontal="left" vertical="center" shrinkToFit="1"/>
    </xf>
    <xf numFmtId="0" fontId="21" fillId="0" borderId="42" xfId="1" applyFont="1" applyBorder="1" applyAlignment="1">
      <alignment horizontal="center" vertical="center"/>
    </xf>
    <xf numFmtId="0" fontId="21" fillId="0" borderId="43" xfId="1" applyFont="1" applyBorder="1" applyAlignment="1">
      <alignment horizontal="center" vertical="center"/>
    </xf>
    <xf numFmtId="0" fontId="21" fillId="0" borderId="44" xfId="1" applyFont="1" applyBorder="1" applyAlignment="1">
      <alignment horizontal="center" vertical="center"/>
    </xf>
    <xf numFmtId="0" fontId="21" fillId="0" borderId="45" xfId="1" applyFont="1" applyBorder="1" applyAlignment="1">
      <alignment horizontal="center" vertical="center"/>
    </xf>
    <xf numFmtId="0" fontId="21" fillId="0" borderId="46" xfId="1" applyFont="1" applyBorder="1" applyAlignment="1">
      <alignment horizontal="center" vertical="center"/>
    </xf>
    <xf numFmtId="0" fontId="21" fillId="0" borderId="47" xfId="1" applyFont="1" applyBorder="1" applyAlignment="1">
      <alignment horizontal="center" vertical="center"/>
    </xf>
    <xf numFmtId="0" fontId="1" fillId="0" borderId="3" xfId="1" applyBorder="1" applyAlignment="1">
      <alignment horizontal="center" vertical="center" shrinkToFit="1"/>
    </xf>
    <xf numFmtId="0" fontId="1" fillId="0" borderId="2" xfId="1" applyBorder="1" applyAlignment="1">
      <alignment horizontal="center" vertical="center" shrinkToFit="1"/>
    </xf>
    <xf numFmtId="0" fontId="1" fillId="0" borderId="1" xfId="1" applyBorder="1" applyAlignment="1">
      <alignment horizontal="center" vertical="center" shrinkToFit="1"/>
    </xf>
    <xf numFmtId="0" fontId="1" fillId="0" borderId="23" xfId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13" fillId="0" borderId="2" xfId="1" applyFont="1" applyBorder="1" applyAlignment="1">
      <alignment horizontal="left" vertical="center" wrapText="1"/>
    </xf>
    <xf numFmtId="0" fontId="13" fillId="0" borderId="1" xfId="1" applyFont="1" applyBorder="1" applyAlignment="1">
      <alignment horizontal="left" vertical="center" wrapText="1"/>
    </xf>
    <xf numFmtId="0" fontId="1" fillId="0" borderId="12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</cellXfs>
  <cellStyles count="2">
    <cellStyle name="標準" xfId="0" builtinId="0"/>
    <cellStyle name="標準 2" xfId="1" xr:uid="{61FD78B8-11C8-42E7-9987-8182E9577F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11</xdr:row>
      <xdr:rowOff>133351</xdr:rowOff>
    </xdr:from>
    <xdr:to>
      <xdr:col>17</xdr:col>
      <xdr:colOff>180976</xdr:colOff>
      <xdr:row>17</xdr:row>
      <xdr:rowOff>174625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19A4D608-4F35-42F0-990A-2225BB54C656}"/>
            </a:ext>
          </a:extLst>
        </xdr:cNvPr>
        <xdr:cNvSpPr/>
      </xdr:nvSpPr>
      <xdr:spPr bwMode="auto">
        <a:xfrm>
          <a:off x="1952625" y="2981326"/>
          <a:ext cx="3086101" cy="1574799"/>
        </a:xfrm>
        <a:prstGeom prst="rect">
          <a:avLst/>
        </a:prstGeom>
        <a:noFill/>
        <a:ln w="1270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scene3d>
          <a:camera prst="orthographicFront"/>
          <a:lightRig rig="sunrise" dir="t"/>
        </a:scene3d>
        <a:sp3d extrusionH="12700" contourW="12700" prstMaterial="powder">
          <a:bevelT w="152400" h="50800" prst="softRound"/>
        </a:sp3d>
      </xdr:spPr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11</xdr:row>
      <xdr:rowOff>133351</xdr:rowOff>
    </xdr:from>
    <xdr:to>
      <xdr:col>17</xdr:col>
      <xdr:colOff>180976</xdr:colOff>
      <xdr:row>17</xdr:row>
      <xdr:rowOff>174625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482B741-3257-4B72-9B8C-20BCD71C17EE}"/>
            </a:ext>
          </a:extLst>
        </xdr:cNvPr>
        <xdr:cNvSpPr/>
      </xdr:nvSpPr>
      <xdr:spPr bwMode="auto">
        <a:xfrm>
          <a:off x="1952625" y="2914651"/>
          <a:ext cx="3086101" cy="1574799"/>
        </a:xfrm>
        <a:prstGeom prst="rect">
          <a:avLst/>
        </a:prstGeom>
        <a:noFill/>
        <a:ln w="1270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scene3d>
          <a:camera prst="orthographicFront"/>
          <a:lightRig rig="sunrise" dir="t"/>
        </a:scene3d>
        <a:sp3d extrusionH="12700" contourW="12700" prstMaterial="powder">
          <a:bevelT w="152400" h="50800" prst="softRound"/>
        </a:sp3d>
      </xdr:spPr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11</xdr:row>
      <xdr:rowOff>133351</xdr:rowOff>
    </xdr:from>
    <xdr:to>
      <xdr:col>17</xdr:col>
      <xdr:colOff>180976</xdr:colOff>
      <xdr:row>17</xdr:row>
      <xdr:rowOff>174625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22D5966-2D33-4EE8-9DFD-EDEBEEFE7939}"/>
            </a:ext>
          </a:extLst>
        </xdr:cNvPr>
        <xdr:cNvSpPr/>
      </xdr:nvSpPr>
      <xdr:spPr bwMode="auto">
        <a:xfrm>
          <a:off x="1952625" y="2914651"/>
          <a:ext cx="3086101" cy="1574799"/>
        </a:xfrm>
        <a:prstGeom prst="rect">
          <a:avLst/>
        </a:prstGeom>
        <a:noFill/>
        <a:ln w="1270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scene3d>
          <a:camera prst="orthographicFront"/>
          <a:lightRig rig="sunrise" dir="t"/>
        </a:scene3d>
        <a:sp3d extrusionH="12700" contourW="12700" prstMaterial="powder">
          <a:bevelT w="152400" h="50800" prst="softRound"/>
        </a:sp3d>
      </xdr:spPr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D2308-83A2-48B3-860D-69B510C4F385}">
  <sheetPr>
    <pageSetUpPr fitToPage="1"/>
  </sheetPr>
  <dimension ref="A1:AL232"/>
  <sheetViews>
    <sheetView zoomScaleNormal="100" zoomScaleSheetLayoutView="100" workbookViewId="0">
      <selection activeCell="Y16" sqref="Y16"/>
    </sheetView>
  </sheetViews>
  <sheetFormatPr defaultColWidth="9" defaultRowHeight="13.5" x14ac:dyDescent="0.4"/>
  <cols>
    <col min="1" max="148" width="3.75" style="3" customWidth="1"/>
    <col min="149" max="16384" width="9" style="3"/>
  </cols>
  <sheetData>
    <row r="1" spans="1:38" ht="22.5" customHeight="1" thickBot="1" x14ac:dyDescent="0.45">
      <c r="A1" s="30" t="s">
        <v>85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38" ht="15" customHeight="1" thickTop="1" x14ac:dyDescent="0.4">
      <c r="A2" s="28"/>
    </row>
    <row r="3" spans="1:38" ht="20.25" customHeight="1" x14ac:dyDescent="0.4">
      <c r="A3" s="28"/>
      <c r="Y3" s="14" t="s">
        <v>39</v>
      </c>
      <c r="Z3" s="14"/>
      <c r="AA3" s="110">
        <f ca="1">TODAY()</f>
        <v>46009</v>
      </c>
      <c r="AB3" s="110"/>
      <c r="AC3" s="110"/>
      <c r="AD3" s="110"/>
      <c r="AE3" s="110"/>
      <c r="AF3" s="110"/>
      <c r="AG3" s="110"/>
      <c r="AH3" s="110"/>
      <c r="AI3" s="14"/>
    </row>
    <row r="4" spans="1:38" ht="20.25" customHeight="1" x14ac:dyDescent="0.4">
      <c r="C4" s="11"/>
      <c r="D4" s="11"/>
      <c r="E4" s="11"/>
      <c r="F4" s="11"/>
      <c r="G4" s="11"/>
      <c r="H4" s="11"/>
      <c r="I4" s="11"/>
      <c r="AC4" s="111"/>
      <c r="AD4" s="111"/>
      <c r="AE4" s="111"/>
      <c r="AF4" s="111"/>
      <c r="AG4" s="111"/>
      <c r="AH4" s="111"/>
    </row>
    <row r="5" spans="1:38" ht="22.5" customHeight="1" x14ac:dyDescent="0.4">
      <c r="B5" s="21" t="s">
        <v>40</v>
      </c>
      <c r="Y5" s="8" t="s">
        <v>38</v>
      </c>
      <c r="Z5" s="112"/>
      <c r="AA5" s="113"/>
      <c r="AB5" s="113"/>
      <c r="AC5" s="113"/>
      <c r="AD5" s="113"/>
      <c r="AE5" s="113"/>
      <c r="AF5" s="113"/>
      <c r="AG5" s="113"/>
      <c r="AH5" s="113"/>
      <c r="AI5" s="114"/>
      <c r="AK5" s="9" t="s">
        <v>46</v>
      </c>
      <c r="AL5" s="3" t="s">
        <v>48</v>
      </c>
    </row>
    <row r="6" spans="1:38" ht="15" customHeight="1" x14ac:dyDescent="0.4">
      <c r="A6" s="27"/>
      <c r="B6" s="21"/>
      <c r="Y6" s="9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8" ht="27.75" customHeight="1" thickBot="1" x14ac:dyDescent="0.45">
      <c r="A7" s="115" t="s">
        <v>37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K7" s="3" t="s">
        <v>80</v>
      </c>
    </row>
    <row r="8" spans="1:38" ht="15" customHeight="1" x14ac:dyDescent="0.4">
      <c r="A8" s="25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3"/>
      <c r="AK8" s="3" t="s">
        <v>81</v>
      </c>
    </row>
    <row r="9" spans="1:38" ht="15" customHeight="1" thickBot="1" x14ac:dyDescent="0.2">
      <c r="A9" s="10"/>
      <c r="B9" s="2" t="s">
        <v>36</v>
      </c>
      <c r="AI9" s="7"/>
      <c r="AK9" s="3" t="s">
        <v>82</v>
      </c>
    </row>
    <row r="10" spans="1:38" ht="30.75" customHeight="1" thickBot="1" x14ac:dyDescent="0.45">
      <c r="A10" s="10"/>
      <c r="B10" s="116" t="s">
        <v>35</v>
      </c>
      <c r="C10" s="116"/>
      <c r="D10" s="116"/>
      <c r="E10" s="117"/>
      <c r="F10" s="117"/>
      <c r="G10" s="21" t="s">
        <v>31</v>
      </c>
      <c r="H10" s="118" t="s">
        <v>34</v>
      </c>
      <c r="I10" s="118"/>
      <c r="J10" s="118"/>
      <c r="K10" s="118"/>
      <c r="L10" s="118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7"/>
    </row>
    <row r="11" spans="1:38" ht="15" customHeight="1" x14ac:dyDescent="0.4">
      <c r="A11" s="10"/>
      <c r="B11" s="50"/>
      <c r="C11" s="50"/>
      <c r="D11" s="50"/>
      <c r="E11" s="73"/>
      <c r="F11" s="73"/>
      <c r="G11" s="9"/>
      <c r="I11" s="22" t="s">
        <v>33</v>
      </c>
      <c r="AI11" s="7"/>
    </row>
    <row r="12" spans="1:38" ht="23.25" customHeight="1" x14ac:dyDescent="0.4">
      <c r="A12" s="10"/>
      <c r="B12" s="59" t="s">
        <v>32</v>
      </c>
      <c r="C12" s="60"/>
      <c r="D12" s="61"/>
      <c r="E12" s="105"/>
      <c r="F12" s="106"/>
      <c r="S12" s="36"/>
      <c r="AA12" s="36"/>
      <c r="AI12" s="7"/>
    </row>
    <row r="13" spans="1:38" ht="19.5" customHeight="1" x14ac:dyDescent="0.4">
      <c r="A13" s="10"/>
      <c r="B13" s="62"/>
      <c r="C13" s="63"/>
      <c r="D13" s="64"/>
      <c r="E13" s="107"/>
      <c r="F13" s="108"/>
      <c r="G13" s="21" t="s">
        <v>31</v>
      </c>
      <c r="H13" s="37"/>
      <c r="I13" s="3" t="s">
        <v>30</v>
      </c>
      <c r="M13" s="9"/>
      <c r="N13" s="9"/>
      <c r="O13" s="9"/>
      <c r="P13" s="9"/>
      <c r="Q13" s="9"/>
      <c r="R13" s="3" t="s">
        <v>0</v>
      </c>
      <c r="S13" s="3" t="s">
        <v>88</v>
      </c>
      <c r="AA13" s="36"/>
      <c r="AI13" s="7"/>
    </row>
    <row r="14" spans="1:38" ht="19.5" customHeight="1" x14ac:dyDescent="0.4">
      <c r="A14" s="10"/>
      <c r="B14" s="20"/>
      <c r="C14" s="20"/>
      <c r="D14" s="20"/>
      <c r="E14" s="19"/>
      <c r="F14" s="19"/>
      <c r="H14" s="37"/>
      <c r="I14" s="3" t="s">
        <v>29</v>
      </c>
      <c r="M14" s="37"/>
      <c r="N14" s="3" t="s">
        <v>27</v>
      </c>
      <c r="S14" s="3" t="s">
        <v>89</v>
      </c>
      <c r="AA14" s="36"/>
      <c r="AI14" s="7"/>
    </row>
    <row r="15" spans="1:38" ht="19.5" customHeight="1" x14ac:dyDescent="0.4">
      <c r="A15" s="10"/>
      <c r="B15" s="1"/>
      <c r="C15" s="1"/>
      <c r="D15" s="1"/>
      <c r="G15" s="109"/>
      <c r="H15" s="37"/>
      <c r="I15" s="3" t="s">
        <v>28</v>
      </c>
      <c r="M15" s="37"/>
      <c r="N15" s="3" t="s">
        <v>25</v>
      </c>
      <c r="S15" s="3" t="s">
        <v>76</v>
      </c>
      <c r="AA15" s="36"/>
      <c r="AI15" s="7"/>
    </row>
    <row r="16" spans="1:38" ht="19.5" customHeight="1" x14ac:dyDescent="0.4">
      <c r="A16" s="10"/>
      <c r="B16" s="1"/>
      <c r="C16" s="1"/>
      <c r="D16" s="1"/>
      <c r="G16" s="109"/>
      <c r="H16" s="37"/>
      <c r="I16" s="3" t="s">
        <v>26</v>
      </c>
      <c r="M16" s="37"/>
      <c r="N16" s="3" t="s">
        <v>78</v>
      </c>
      <c r="S16" s="3" t="s">
        <v>77</v>
      </c>
      <c r="AA16" s="36"/>
      <c r="AI16" s="7"/>
    </row>
    <row r="17" spans="1:35" ht="19.5" customHeight="1" x14ac:dyDescent="0.4">
      <c r="A17" s="10"/>
      <c r="H17" s="37"/>
      <c r="I17" s="3" t="s">
        <v>24</v>
      </c>
      <c r="L17" s="18"/>
      <c r="M17" s="18"/>
      <c r="N17" s="18"/>
      <c r="O17" s="18"/>
      <c r="P17" s="18"/>
      <c r="Q17" s="18"/>
      <c r="R17" s="3" t="s">
        <v>0</v>
      </c>
      <c r="S17" s="36"/>
      <c r="AA17" s="36"/>
      <c r="AI17" s="7"/>
    </row>
    <row r="18" spans="1:35" ht="19.5" customHeight="1" x14ac:dyDescent="0.4">
      <c r="A18" s="10"/>
      <c r="S18" s="36"/>
      <c r="AA18" s="36"/>
      <c r="AI18" s="7"/>
    </row>
    <row r="19" spans="1:35" ht="13.5" customHeight="1" x14ac:dyDescent="0.4">
      <c r="A19" s="10"/>
      <c r="L19" s="18"/>
      <c r="M19" s="18"/>
      <c r="N19" s="18"/>
      <c r="O19" s="18"/>
      <c r="P19" s="18"/>
      <c r="Q19" s="18"/>
      <c r="S19" s="17"/>
      <c r="T19" s="9"/>
      <c r="U19" s="9"/>
      <c r="V19" s="9"/>
      <c r="W19" s="9"/>
      <c r="X19" s="9"/>
      <c r="Y19" s="9"/>
      <c r="Z19" s="9"/>
      <c r="AA19" s="17"/>
      <c r="AB19" s="9"/>
      <c r="AC19" s="9"/>
      <c r="AD19" s="9"/>
      <c r="AE19" s="9"/>
      <c r="AF19" s="9"/>
      <c r="AG19" s="9"/>
      <c r="AH19" s="9"/>
      <c r="AI19" s="7"/>
    </row>
    <row r="20" spans="1:35" ht="13.5" customHeight="1" x14ac:dyDescent="0.4">
      <c r="A20" s="10"/>
      <c r="L20" s="18"/>
      <c r="M20" s="18"/>
      <c r="N20" s="18"/>
      <c r="O20" s="18"/>
      <c r="P20" s="18"/>
      <c r="Q20" s="18"/>
      <c r="S20" s="17"/>
      <c r="T20" s="9"/>
      <c r="U20" s="9"/>
      <c r="V20" s="9"/>
      <c r="W20" s="9"/>
      <c r="X20" s="9"/>
      <c r="Y20" s="9"/>
      <c r="Z20" s="9"/>
      <c r="AA20" s="17"/>
      <c r="AB20" s="9"/>
      <c r="AC20" s="9"/>
      <c r="AD20" s="9"/>
      <c r="AE20" s="9"/>
      <c r="AF20" s="9"/>
      <c r="AG20" s="9"/>
      <c r="AH20" s="9"/>
      <c r="AI20" s="7"/>
    </row>
    <row r="21" spans="1:35" ht="16.5" customHeight="1" x14ac:dyDescent="0.4">
      <c r="A21" s="10"/>
      <c r="B21" s="67" t="s">
        <v>2</v>
      </c>
      <c r="C21" s="67"/>
      <c r="D21" s="67"/>
      <c r="E21" s="67"/>
      <c r="F21" s="67"/>
      <c r="G21" s="86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8"/>
      <c r="Y21" s="89" t="s">
        <v>23</v>
      </c>
      <c r="Z21" s="90"/>
      <c r="AA21" s="90"/>
      <c r="AB21" s="90"/>
      <c r="AC21" s="90"/>
      <c r="AD21" s="90"/>
      <c r="AE21" s="90"/>
      <c r="AF21" s="90"/>
      <c r="AG21" s="90"/>
      <c r="AH21" s="91"/>
      <c r="AI21" s="7"/>
    </row>
    <row r="22" spans="1:35" ht="36" customHeight="1" x14ac:dyDescent="0.4">
      <c r="A22" s="10"/>
      <c r="B22" s="78" t="s">
        <v>22</v>
      </c>
      <c r="C22" s="78"/>
      <c r="D22" s="78"/>
      <c r="E22" s="78"/>
      <c r="F22" s="78"/>
      <c r="G22" s="51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3"/>
      <c r="Y22" s="79"/>
      <c r="Z22" s="80"/>
      <c r="AA22" s="80"/>
      <c r="AB22" s="80"/>
      <c r="AC22" s="80"/>
      <c r="AD22" s="80"/>
      <c r="AE22" s="80"/>
      <c r="AF22" s="80"/>
      <c r="AG22" s="80"/>
      <c r="AH22" s="81"/>
      <c r="AI22" s="7"/>
    </row>
    <row r="23" spans="1:35" ht="16.5" customHeight="1" x14ac:dyDescent="0.4">
      <c r="A23" s="10"/>
      <c r="B23" s="67" t="s">
        <v>2</v>
      </c>
      <c r="C23" s="67"/>
      <c r="D23" s="67"/>
      <c r="E23" s="67"/>
      <c r="F23" s="67"/>
      <c r="G23" s="86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8"/>
      <c r="Y23" s="89" t="s">
        <v>21</v>
      </c>
      <c r="Z23" s="90"/>
      <c r="AA23" s="90"/>
      <c r="AB23" s="90"/>
      <c r="AC23" s="90"/>
      <c r="AD23" s="90"/>
      <c r="AE23" s="90"/>
      <c r="AF23" s="90"/>
      <c r="AG23" s="90"/>
      <c r="AH23" s="91"/>
      <c r="AI23" s="7"/>
    </row>
    <row r="24" spans="1:35" ht="36" customHeight="1" x14ac:dyDescent="0.4">
      <c r="A24" s="10"/>
      <c r="B24" s="78" t="s">
        <v>20</v>
      </c>
      <c r="C24" s="78"/>
      <c r="D24" s="78"/>
      <c r="E24" s="78"/>
      <c r="F24" s="78"/>
      <c r="G24" s="93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5"/>
      <c r="Y24" s="79"/>
      <c r="Z24" s="80"/>
      <c r="AA24" s="80"/>
      <c r="AB24" s="80"/>
      <c r="AC24" s="80"/>
      <c r="AD24" s="80"/>
      <c r="AE24" s="80"/>
      <c r="AF24" s="80"/>
      <c r="AG24" s="80"/>
      <c r="AH24" s="81"/>
      <c r="AI24" s="7"/>
    </row>
    <row r="25" spans="1:35" ht="23.25" customHeight="1" x14ac:dyDescent="0.4">
      <c r="A25" s="10"/>
      <c r="AI25" s="7"/>
    </row>
    <row r="26" spans="1:35" ht="28.5" customHeight="1" x14ac:dyDescent="0.4">
      <c r="A26" s="10"/>
      <c r="B26" s="65" t="s">
        <v>19</v>
      </c>
      <c r="C26" s="65"/>
      <c r="D26" s="65"/>
      <c r="E26" s="65"/>
      <c r="F26" s="65"/>
      <c r="G26" s="79"/>
      <c r="H26" s="80"/>
      <c r="I26" s="80"/>
      <c r="J26" s="80"/>
      <c r="K26" s="80"/>
      <c r="L26" s="81"/>
      <c r="M26" s="16"/>
      <c r="N26" s="92" t="s">
        <v>18</v>
      </c>
      <c r="O26" s="92"/>
      <c r="P26" s="92"/>
      <c r="Q26" s="92"/>
      <c r="R26" s="92"/>
      <c r="S26" s="92"/>
      <c r="T26" s="92"/>
      <c r="U26" s="92"/>
      <c r="V26" s="92"/>
      <c r="W26" s="92"/>
      <c r="AI26" s="7"/>
    </row>
    <row r="27" spans="1:35" ht="16.5" customHeight="1" x14ac:dyDescent="0.4">
      <c r="A27" s="10"/>
      <c r="B27" s="67" t="s">
        <v>2</v>
      </c>
      <c r="C27" s="67"/>
      <c r="D27" s="67"/>
      <c r="E27" s="67"/>
      <c r="F27" s="67"/>
      <c r="G27" s="86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8"/>
      <c r="Y27" s="89" t="s">
        <v>17</v>
      </c>
      <c r="Z27" s="90"/>
      <c r="AA27" s="90"/>
      <c r="AB27" s="90"/>
      <c r="AC27" s="90"/>
      <c r="AD27" s="90"/>
      <c r="AE27" s="90"/>
      <c r="AF27" s="90"/>
      <c r="AG27" s="90"/>
      <c r="AH27" s="91"/>
      <c r="AI27" s="7"/>
    </row>
    <row r="28" spans="1:35" ht="36" customHeight="1" x14ac:dyDescent="0.4">
      <c r="A28" s="10"/>
      <c r="B28" s="78" t="s">
        <v>16</v>
      </c>
      <c r="C28" s="78"/>
      <c r="D28" s="78"/>
      <c r="E28" s="78"/>
      <c r="F28" s="78"/>
      <c r="G28" s="51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3"/>
      <c r="Y28" s="79"/>
      <c r="Z28" s="80"/>
      <c r="AA28" s="80"/>
      <c r="AB28" s="80"/>
      <c r="AC28" s="80"/>
      <c r="AD28" s="80"/>
      <c r="AE28" s="80"/>
      <c r="AF28" s="80"/>
      <c r="AG28" s="80"/>
      <c r="AH28" s="81"/>
      <c r="AI28" s="7"/>
    </row>
    <row r="29" spans="1:35" ht="16.5" customHeight="1" x14ac:dyDescent="0.4">
      <c r="A29" s="10"/>
      <c r="B29" s="67" t="s">
        <v>2</v>
      </c>
      <c r="C29" s="67"/>
      <c r="D29" s="67"/>
      <c r="E29" s="67"/>
      <c r="F29" s="67"/>
      <c r="G29" s="131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3"/>
      <c r="Y29" s="89" t="s">
        <v>15</v>
      </c>
      <c r="Z29" s="90"/>
      <c r="AA29" s="90"/>
      <c r="AB29" s="90"/>
      <c r="AC29" s="90"/>
      <c r="AD29" s="90"/>
      <c r="AE29" s="90"/>
      <c r="AF29" s="90"/>
      <c r="AG29" s="90"/>
      <c r="AH29" s="91"/>
      <c r="AI29" s="7"/>
    </row>
    <row r="30" spans="1:35" ht="36" customHeight="1" x14ac:dyDescent="0.4">
      <c r="A30" s="10"/>
      <c r="B30" s="78" t="s">
        <v>14</v>
      </c>
      <c r="C30" s="78"/>
      <c r="D30" s="78"/>
      <c r="E30" s="78"/>
      <c r="F30" s="78"/>
      <c r="G30" s="51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3"/>
      <c r="Y30" s="79"/>
      <c r="Z30" s="80"/>
      <c r="AA30" s="80"/>
      <c r="AB30" s="80"/>
      <c r="AC30" s="80"/>
      <c r="AD30" s="80"/>
      <c r="AE30" s="80"/>
      <c r="AF30" s="80"/>
      <c r="AG30" s="80"/>
      <c r="AH30" s="81"/>
      <c r="AI30" s="7"/>
    </row>
    <row r="31" spans="1:35" ht="28.5" customHeight="1" x14ac:dyDescent="0.4">
      <c r="A31" s="10"/>
      <c r="B31" s="65" t="s">
        <v>78</v>
      </c>
      <c r="C31" s="65"/>
      <c r="D31" s="65"/>
      <c r="E31" s="65"/>
      <c r="F31" s="65"/>
      <c r="G31" s="79" t="s">
        <v>81</v>
      </c>
      <c r="H31" s="80"/>
      <c r="I31" s="81"/>
      <c r="J31" s="79" t="s">
        <v>83</v>
      </c>
      <c r="K31" s="80"/>
      <c r="L31" s="80"/>
      <c r="M31" s="44" t="s">
        <v>79</v>
      </c>
      <c r="N31" s="84"/>
      <c r="O31" s="84"/>
      <c r="P31" s="84"/>
      <c r="Q31" s="84"/>
      <c r="R31" s="84"/>
      <c r="S31" s="84"/>
      <c r="T31" s="84"/>
      <c r="U31" s="84"/>
      <c r="V31" s="84"/>
      <c r="W31" s="85"/>
      <c r="AI31" s="7"/>
    </row>
    <row r="32" spans="1:35" ht="18" customHeight="1" x14ac:dyDescent="0.4">
      <c r="A32" s="10"/>
      <c r="AG32" s="15"/>
      <c r="AI32" s="7"/>
    </row>
    <row r="33" spans="1:35" ht="18" customHeight="1" x14ac:dyDescent="0.4">
      <c r="A33" s="10"/>
      <c r="AG33" s="15"/>
      <c r="AI33" s="7"/>
    </row>
    <row r="34" spans="1:35" ht="28.5" customHeight="1" x14ac:dyDescent="0.4">
      <c r="A34" s="10"/>
      <c r="B34" s="11" t="s">
        <v>13</v>
      </c>
      <c r="R34" s="11" t="s">
        <v>12</v>
      </c>
      <c r="U34" s="14"/>
      <c r="V34" s="13"/>
      <c r="W34" s="82" t="s">
        <v>11</v>
      </c>
      <c r="X34" s="82"/>
      <c r="Y34" s="82"/>
      <c r="Z34" s="38"/>
      <c r="AA34" s="39"/>
      <c r="AB34" s="39"/>
      <c r="AC34" s="39"/>
      <c r="AD34" s="39"/>
      <c r="AE34" s="39"/>
      <c r="AF34" s="39"/>
      <c r="AG34" s="39"/>
      <c r="AH34" s="40"/>
      <c r="AI34" s="7"/>
    </row>
    <row r="35" spans="1:35" ht="16.5" customHeight="1" x14ac:dyDescent="0.4">
      <c r="A35" s="10"/>
      <c r="B35" s="65" t="s">
        <v>10</v>
      </c>
      <c r="C35" s="57"/>
      <c r="D35" s="57"/>
      <c r="E35" s="74"/>
      <c r="F35" s="74"/>
      <c r="G35" s="74"/>
      <c r="H35" s="67" t="s">
        <v>2</v>
      </c>
      <c r="I35" s="67"/>
      <c r="J35" s="67"/>
      <c r="K35" s="72"/>
      <c r="L35" s="72"/>
      <c r="M35" s="72"/>
      <c r="N35" s="72"/>
      <c r="O35" s="72"/>
      <c r="P35" s="72"/>
      <c r="R35" s="83" t="s">
        <v>10</v>
      </c>
      <c r="S35" s="60"/>
      <c r="T35" s="61"/>
      <c r="U35" s="74"/>
      <c r="V35" s="74"/>
      <c r="W35" s="74"/>
      <c r="X35" s="67" t="s">
        <v>2</v>
      </c>
      <c r="Y35" s="67"/>
      <c r="Z35" s="67"/>
      <c r="AA35" s="72"/>
      <c r="AB35" s="72"/>
      <c r="AC35" s="72"/>
      <c r="AD35" s="72"/>
      <c r="AE35" s="72"/>
      <c r="AF35" s="72"/>
      <c r="AG35" s="72"/>
      <c r="AH35" s="72"/>
      <c r="AI35" s="7"/>
    </row>
    <row r="36" spans="1:35" ht="28.5" customHeight="1" x14ac:dyDescent="0.4">
      <c r="A36" s="10"/>
      <c r="B36" s="57"/>
      <c r="C36" s="57"/>
      <c r="D36" s="57"/>
      <c r="E36" s="74"/>
      <c r="F36" s="74"/>
      <c r="G36" s="74"/>
      <c r="H36" s="50" t="s">
        <v>9</v>
      </c>
      <c r="I36" s="50"/>
      <c r="J36" s="50"/>
      <c r="K36" s="73"/>
      <c r="L36" s="73"/>
      <c r="M36" s="73"/>
      <c r="N36" s="73"/>
      <c r="O36" s="73"/>
      <c r="P36" s="73"/>
      <c r="R36" s="62"/>
      <c r="S36" s="63"/>
      <c r="T36" s="64"/>
      <c r="U36" s="74"/>
      <c r="V36" s="74"/>
      <c r="W36" s="74"/>
      <c r="X36" s="50" t="s">
        <v>9</v>
      </c>
      <c r="Y36" s="50"/>
      <c r="Z36" s="50"/>
      <c r="AA36" s="73"/>
      <c r="AB36" s="73"/>
      <c r="AC36" s="73"/>
      <c r="AD36" s="73"/>
      <c r="AE36" s="73"/>
      <c r="AF36" s="73"/>
      <c r="AG36" s="73"/>
      <c r="AH36" s="73"/>
      <c r="AI36" s="7"/>
    </row>
    <row r="37" spans="1:35" ht="16.5" customHeight="1" x14ac:dyDescent="0.4">
      <c r="A37" s="10"/>
      <c r="B37" s="57" t="s">
        <v>8</v>
      </c>
      <c r="C37" s="57"/>
      <c r="D37" s="57"/>
      <c r="E37" s="74"/>
      <c r="F37" s="74"/>
      <c r="G37" s="74"/>
      <c r="H37" s="67" t="s">
        <v>2</v>
      </c>
      <c r="I37" s="67"/>
      <c r="J37" s="67"/>
      <c r="K37" s="72"/>
      <c r="L37" s="72"/>
      <c r="M37" s="72"/>
      <c r="N37" s="72"/>
      <c r="O37" s="72"/>
      <c r="P37" s="72"/>
      <c r="R37" s="59" t="s">
        <v>8</v>
      </c>
      <c r="S37" s="60"/>
      <c r="T37" s="61"/>
      <c r="U37" s="74"/>
      <c r="V37" s="74"/>
      <c r="W37" s="74"/>
      <c r="X37" s="67" t="s">
        <v>2</v>
      </c>
      <c r="Y37" s="67"/>
      <c r="Z37" s="67"/>
      <c r="AA37" s="72"/>
      <c r="AB37" s="72"/>
      <c r="AC37" s="72"/>
      <c r="AD37" s="72"/>
      <c r="AE37" s="72"/>
      <c r="AF37" s="72"/>
      <c r="AG37" s="72"/>
      <c r="AH37" s="72"/>
      <c r="AI37" s="7"/>
    </row>
    <row r="38" spans="1:35" ht="28.5" customHeight="1" x14ac:dyDescent="0.4">
      <c r="A38" s="10"/>
      <c r="B38" s="57"/>
      <c r="C38" s="57"/>
      <c r="D38" s="57"/>
      <c r="E38" s="74"/>
      <c r="F38" s="74"/>
      <c r="G38" s="74"/>
      <c r="H38" s="50" t="s">
        <v>7</v>
      </c>
      <c r="I38" s="50"/>
      <c r="J38" s="50"/>
      <c r="K38" s="73"/>
      <c r="L38" s="73"/>
      <c r="M38" s="73"/>
      <c r="N38" s="73"/>
      <c r="O38" s="73"/>
      <c r="P38" s="73"/>
      <c r="R38" s="62"/>
      <c r="S38" s="63"/>
      <c r="T38" s="64"/>
      <c r="U38" s="74"/>
      <c r="V38" s="74"/>
      <c r="W38" s="74"/>
      <c r="X38" s="50" t="s">
        <v>7</v>
      </c>
      <c r="Y38" s="50"/>
      <c r="Z38" s="50"/>
      <c r="AA38" s="73"/>
      <c r="AB38" s="73"/>
      <c r="AC38" s="73"/>
      <c r="AD38" s="73"/>
      <c r="AE38" s="73"/>
      <c r="AF38" s="73"/>
      <c r="AG38" s="73"/>
      <c r="AH38" s="73"/>
      <c r="AI38" s="7"/>
    </row>
    <row r="39" spans="1:35" ht="39.75" customHeight="1" x14ac:dyDescent="0.4">
      <c r="A39" s="10"/>
      <c r="B39" s="65" t="s">
        <v>6</v>
      </c>
      <c r="C39" s="57"/>
      <c r="D39" s="57"/>
      <c r="E39" s="57" t="s">
        <v>5</v>
      </c>
      <c r="F39" s="57"/>
      <c r="G39" s="57"/>
      <c r="H39" s="57"/>
      <c r="I39" s="66"/>
      <c r="J39" s="66"/>
      <c r="K39" s="57" t="s">
        <v>4</v>
      </c>
      <c r="L39" s="57"/>
      <c r="M39" s="57"/>
      <c r="N39" s="57"/>
      <c r="O39" s="66"/>
      <c r="P39" s="66"/>
      <c r="R39" s="75" t="s">
        <v>6</v>
      </c>
      <c r="S39" s="76"/>
      <c r="T39" s="77"/>
      <c r="U39" s="57" t="s">
        <v>5</v>
      </c>
      <c r="V39" s="57"/>
      <c r="W39" s="57"/>
      <c r="X39" s="57"/>
      <c r="Y39" s="66"/>
      <c r="Z39" s="66"/>
      <c r="AA39" s="57" t="s">
        <v>4</v>
      </c>
      <c r="AB39" s="57"/>
      <c r="AC39" s="57"/>
      <c r="AD39" s="57"/>
      <c r="AE39" s="57"/>
      <c r="AF39" s="57"/>
      <c r="AG39" s="66"/>
      <c r="AH39" s="66"/>
      <c r="AI39" s="7"/>
    </row>
    <row r="40" spans="1:35" ht="16.5" customHeight="1" x14ac:dyDescent="0.4">
      <c r="A40" s="10"/>
      <c r="B40" s="57" t="s">
        <v>3</v>
      </c>
      <c r="C40" s="57"/>
      <c r="D40" s="57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R40" s="59" t="s">
        <v>3</v>
      </c>
      <c r="S40" s="60"/>
      <c r="T40" s="61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7"/>
    </row>
    <row r="41" spans="1:35" ht="23.25" customHeight="1" x14ac:dyDescent="0.4">
      <c r="A41" s="10"/>
      <c r="B41" s="57"/>
      <c r="C41" s="57"/>
      <c r="D41" s="57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R41" s="62"/>
      <c r="S41" s="63"/>
      <c r="T41" s="64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7"/>
    </row>
    <row r="42" spans="1:35" ht="16.5" customHeight="1" x14ac:dyDescent="0.4">
      <c r="A42" s="10"/>
      <c r="B42" s="67" t="s">
        <v>2</v>
      </c>
      <c r="C42" s="67"/>
      <c r="D42" s="67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R42" s="69" t="s">
        <v>2</v>
      </c>
      <c r="S42" s="70"/>
      <c r="T42" s="71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7"/>
    </row>
    <row r="43" spans="1:35" ht="28.5" customHeight="1" x14ac:dyDescent="0.4">
      <c r="A43" s="10"/>
      <c r="B43" s="50" t="s">
        <v>1</v>
      </c>
      <c r="C43" s="50"/>
      <c r="D43" s="50"/>
      <c r="E43" s="51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3"/>
      <c r="R43" s="54" t="s">
        <v>1</v>
      </c>
      <c r="S43" s="55"/>
      <c r="T43" s="56"/>
      <c r="U43" s="51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3"/>
      <c r="AI43" s="7"/>
    </row>
    <row r="44" spans="1:35" ht="18" customHeight="1" x14ac:dyDescent="0.4">
      <c r="A44" s="10"/>
      <c r="B44" s="41"/>
      <c r="C44" s="41"/>
      <c r="D44" s="41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R44" s="41"/>
      <c r="S44" s="41"/>
      <c r="T44" s="41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7"/>
    </row>
    <row r="45" spans="1:35" ht="23.25" customHeight="1" thickBot="1" x14ac:dyDescent="0.45">
      <c r="A45" s="6"/>
      <c r="B45" s="43" t="s">
        <v>42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12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4"/>
    </row>
    <row r="46" spans="1:35" ht="20.100000000000001" customHeight="1" thickBot="1" x14ac:dyDescent="0.4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</row>
    <row r="47" spans="1:35" ht="23.25" customHeight="1" x14ac:dyDescent="0.4">
      <c r="A47" s="31"/>
      <c r="B47" s="11" t="s">
        <v>90</v>
      </c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</row>
    <row r="48" spans="1:35" ht="23.25" customHeight="1" x14ac:dyDescent="0.4">
      <c r="B48" s="96" t="s">
        <v>41</v>
      </c>
      <c r="C48" s="99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1"/>
      <c r="S48" s="57" t="s">
        <v>43</v>
      </c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</row>
    <row r="49" spans="2:30" ht="23.25" customHeight="1" x14ac:dyDescent="0.4">
      <c r="B49" s="97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3"/>
      <c r="S49" s="120" t="s">
        <v>44</v>
      </c>
      <c r="T49" s="111"/>
      <c r="U49" s="111"/>
      <c r="V49" s="111"/>
      <c r="W49" s="111"/>
      <c r="X49" s="111"/>
      <c r="Y49" s="111" t="s">
        <v>45</v>
      </c>
      <c r="Z49" s="111"/>
      <c r="AA49" s="111"/>
      <c r="AB49" s="111"/>
      <c r="AC49" s="111"/>
      <c r="AD49" s="121"/>
    </row>
    <row r="50" spans="2:30" ht="23.25" customHeight="1" x14ac:dyDescent="0.4">
      <c r="B50" s="97"/>
      <c r="C50" s="126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14"/>
      <c r="AD50" s="14"/>
    </row>
    <row r="51" spans="2:30" ht="23.25" customHeight="1" x14ac:dyDescent="0.4">
      <c r="B51" s="97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3"/>
      <c r="R51" s="32"/>
      <c r="S51" s="127" t="s">
        <v>92</v>
      </c>
      <c r="T51" s="127"/>
      <c r="U51" s="127"/>
      <c r="V51" s="127" t="s">
        <v>91</v>
      </c>
      <c r="W51" s="127"/>
      <c r="X51" s="127"/>
      <c r="Y51" s="128"/>
      <c r="Z51" s="129"/>
      <c r="AA51" s="130"/>
      <c r="AB51" s="127"/>
      <c r="AC51" s="127"/>
      <c r="AD51" s="127"/>
    </row>
    <row r="52" spans="2:30" ht="23.25" customHeight="1" x14ac:dyDescent="0.4">
      <c r="B52" s="97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3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</row>
    <row r="53" spans="2:30" ht="23.25" customHeight="1" x14ac:dyDescent="0.4">
      <c r="B53" s="98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5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</row>
    <row r="54" spans="2:30" ht="21.75" customHeight="1" x14ac:dyDescent="0.4"/>
    <row r="55" spans="2:30" ht="23.25" customHeight="1" x14ac:dyDescent="0.4"/>
    <row r="56" spans="2:30" ht="23.25" customHeight="1" x14ac:dyDescent="0.4"/>
    <row r="57" spans="2:30" ht="23.25" customHeight="1" x14ac:dyDescent="0.4"/>
    <row r="58" spans="2:30" ht="23.25" customHeight="1" x14ac:dyDescent="0.4"/>
    <row r="59" spans="2:30" ht="23.25" customHeight="1" x14ac:dyDescent="0.4"/>
    <row r="60" spans="2:30" ht="23.25" customHeight="1" x14ac:dyDescent="0.4"/>
    <row r="61" spans="2:30" ht="23.25" customHeight="1" x14ac:dyDescent="0.4"/>
    <row r="62" spans="2:30" ht="23.25" customHeight="1" x14ac:dyDescent="0.4"/>
    <row r="63" spans="2:30" ht="23.25" customHeight="1" x14ac:dyDescent="0.4"/>
    <row r="64" spans="2:30" ht="23.25" customHeight="1" x14ac:dyDescent="0.4"/>
    <row r="65" ht="23.25" customHeight="1" x14ac:dyDescent="0.4"/>
    <row r="66" ht="23.25" customHeight="1" x14ac:dyDescent="0.4"/>
    <row r="67" ht="23.25" customHeight="1" x14ac:dyDescent="0.4"/>
    <row r="68" ht="23.25" customHeight="1" x14ac:dyDescent="0.4"/>
    <row r="69" ht="23.25" customHeight="1" x14ac:dyDescent="0.4"/>
    <row r="70" ht="23.25" customHeight="1" x14ac:dyDescent="0.4"/>
    <row r="71" ht="23.25" customHeight="1" x14ac:dyDescent="0.4"/>
    <row r="72" ht="23.25" customHeight="1" x14ac:dyDescent="0.4"/>
    <row r="73" ht="23.25" customHeight="1" x14ac:dyDescent="0.4"/>
    <row r="74" ht="23.25" customHeight="1" x14ac:dyDescent="0.4"/>
    <row r="75" ht="23.25" customHeight="1" x14ac:dyDescent="0.4"/>
    <row r="76" ht="23.25" customHeight="1" x14ac:dyDescent="0.4"/>
    <row r="77" ht="23.25" customHeight="1" x14ac:dyDescent="0.4"/>
    <row r="78" ht="23.25" customHeight="1" x14ac:dyDescent="0.4"/>
    <row r="79" ht="23.25" customHeight="1" x14ac:dyDescent="0.4"/>
    <row r="80" ht="23.25" customHeight="1" x14ac:dyDescent="0.4"/>
    <row r="81" ht="23.25" customHeight="1" x14ac:dyDescent="0.4"/>
    <row r="82" ht="23.25" customHeight="1" x14ac:dyDescent="0.4"/>
    <row r="83" ht="23.25" customHeight="1" x14ac:dyDescent="0.4"/>
    <row r="84" ht="23.25" customHeight="1" x14ac:dyDescent="0.4"/>
    <row r="85" ht="23.25" customHeight="1" x14ac:dyDescent="0.4"/>
    <row r="86" ht="23.25" customHeight="1" x14ac:dyDescent="0.4"/>
    <row r="87" ht="23.25" customHeight="1" x14ac:dyDescent="0.4"/>
    <row r="88" ht="23.25" customHeight="1" x14ac:dyDescent="0.4"/>
    <row r="89" ht="23.25" customHeight="1" x14ac:dyDescent="0.4"/>
    <row r="90" ht="23.25" customHeight="1" x14ac:dyDescent="0.4"/>
    <row r="91" ht="23.25" customHeight="1" x14ac:dyDescent="0.4"/>
    <row r="92" ht="23.25" customHeight="1" x14ac:dyDescent="0.4"/>
    <row r="93" ht="23.25" customHeight="1" x14ac:dyDescent="0.4"/>
    <row r="94" ht="23.25" customHeight="1" x14ac:dyDescent="0.4"/>
    <row r="95" ht="23.25" customHeight="1" x14ac:dyDescent="0.4"/>
    <row r="96" ht="23.25" customHeight="1" x14ac:dyDescent="0.4"/>
    <row r="97" ht="23.25" customHeight="1" x14ac:dyDescent="0.4"/>
    <row r="98" ht="23.25" customHeight="1" x14ac:dyDescent="0.4"/>
    <row r="99" ht="23.25" customHeight="1" x14ac:dyDescent="0.4"/>
    <row r="100" ht="23.25" customHeight="1" x14ac:dyDescent="0.4"/>
    <row r="101" ht="23.25" customHeight="1" x14ac:dyDescent="0.4"/>
    <row r="102" ht="23.25" customHeight="1" x14ac:dyDescent="0.4"/>
    <row r="103" ht="23.25" customHeight="1" x14ac:dyDescent="0.4"/>
    <row r="104" ht="23.25" customHeight="1" x14ac:dyDescent="0.4"/>
    <row r="105" ht="23.25" customHeight="1" x14ac:dyDescent="0.4"/>
    <row r="106" ht="23.25" customHeight="1" x14ac:dyDescent="0.4"/>
    <row r="107" ht="23.25" customHeight="1" x14ac:dyDescent="0.4"/>
    <row r="108" ht="23.25" customHeight="1" x14ac:dyDescent="0.4"/>
    <row r="109" ht="23.25" customHeight="1" x14ac:dyDescent="0.4"/>
    <row r="110" ht="23.25" customHeight="1" x14ac:dyDescent="0.4"/>
    <row r="111" ht="23.25" customHeight="1" x14ac:dyDescent="0.4"/>
    <row r="112" ht="23.25" customHeight="1" x14ac:dyDescent="0.4"/>
    <row r="113" ht="23.25" customHeight="1" x14ac:dyDescent="0.4"/>
    <row r="114" ht="23.25" customHeight="1" x14ac:dyDescent="0.4"/>
    <row r="115" ht="23.25" customHeight="1" x14ac:dyDescent="0.4"/>
    <row r="116" ht="23.25" customHeight="1" x14ac:dyDescent="0.4"/>
    <row r="117" ht="23.25" customHeight="1" x14ac:dyDescent="0.4"/>
    <row r="118" ht="23.25" customHeight="1" x14ac:dyDescent="0.4"/>
    <row r="119" ht="23.25" customHeight="1" x14ac:dyDescent="0.4"/>
    <row r="120" ht="23.25" customHeight="1" x14ac:dyDescent="0.4"/>
    <row r="121" ht="23.25" customHeight="1" x14ac:dyDescent="0.4"/>
    <row r="122" ht="23.25" customHeight="1" x14ac:dyDescent="0.4"/>
    <row r="123" ht="23.25" customHeight="1" x14ac:dyDescent="0.4"/>
    <row r="124" ht="23.25" customHeight="1" x14ac:dyDescent="0.4"/>
    <row r="125" ht="23.25" customHeight="1" x14ac:dyDescent="0.4"/>
    <row r="126" ht="23.25" customHeight="1" x14ac:dyDescent="0.4"/>
    <row r="127" ht="23.25" customHeight="1" x14ac:dyDescent="0.4"/>
    <row r="128" ht="23.25" customHeight="1" x14ac:dyDescent="0.4"/>
    <row r="129" ht="23.25" customHeight="1" x14ac:dyDescent="0.4"/>
    <row r="130" ht="23.25" customHeight="1" x14ac:dyDescent="0.4"/>
    <row r="131" ht="23.25" customHeight="1" x14ac:dyDescent="0.4"/>
    <row r="132" ht="23.25" customHeight="1" x14ac:dyDescent="0.4"/>
    <row r="133" ht="23.25" customHeight="1" x14ac:dyDescent="0.4"/>
    <row r="134" ht="23.25" customHeight="1" x14ac:dyDescent="0.4"/>
    <row r="135" ht="23.25" customHeight="1" x14ac:dyDescent="0.4"/>
    <row r="136" ht="23.25" customHeight="1" x14ac:dyDescent="0.4"/>
    <row r="137" ht="23.25" customHeight="1" x14ac:dyDescent="0.4"/>
    <row r="138" ht="23.25" customHeight="1" x14ac:dyDescent="0.4"/>
    <row r="139" ht="23.25" customHeight="1" x14ac:dyDescent="0.4"/>
    <row r="140" ht="23.25" customHeight="1" x14ac:dyDescent="0.4"/>
    <row r="141" ht="23.25" customHeight="1" x14ac:dyDescent="0.4"/>
    <row r="142" ht="23.25" customHeight="1" x14ac:dyDescent="0.4"/>
    <row r="143" ht="23.25" customHeight="1" x14ac:dyDescent="0.4"/>
    <row r="144" ht="23.25" customHeight="1" x14ac:dyDescent="0.4"/>
    <row r="145" ht="23.25" customHeight="1" x14ac:dyDescent="0.4"/>
    <row r="146" ht="23.25" customHeight="1" x14ac:dyDescent="0.4"/>
    <row r="147" ht="23.25" customHeight="1" x14ac:dyDescent="0.4"/>
    <row r="148" ht="23.25" customHeight="1" x14ac:dyDescent="0.4"/>
    <row r="149" ht="23.25" customHeight="1" x14ac:dyDescent="0.4"/>
    <row r="150" ht="23.25" customHeight="1" x14ac:dyDescent="0.4"/>
    <row r="151" ht="23.25" customHeight="1" x14ac:dyDescent="0.4"/>
    <row r="152" ht="23.25" customHeight="1" x14ac:dyDescent="0.4"/>
    <row r="153" ht="23.25" customHeight="1" x14ac:dyDescent="0.4"/>
    <row r="154" ht="23.25" customHeight="1" x14ac:dyDescent="0.4"/>
    <row r="155" ht="23.25" customHeight="1" x14ac:dyDescent="0.4"/>
    <row r="156" ht="23.25" customHeight="1" x14ac:dyDescent="0.4"/>
    <row r="157" ht="23.25" customHeight="1" x14ac:dyDescent="0.4"/>
    <row r="158" ht="23.25" customHeight="1" x14ac:dyDescent="0.4"/>
    <row r="159" ht="23.25" customHeight="1" x14ac:dyDescent="0.4"/>
    <row r="160" ht="23.25" customHeight="1" x14ac:dyDescent="0.4"/>
    <row r="161" ht="23.25" customHeight="1" x14ac:dyDescent="0.4"/>
    <row r="162" ht="23.25" customHeight="1" x14ac:dyDescent="0.4"/>
    <row r="163" ht="23.25" customHeight="1" x14ac:dyDescent="0.4"/>
    <row r="164" ht="23.25" customHeight="1" x14ac:dyDescent="0.4"/>
    <row r="165" ht="23.25" customHeight="1" x14ac:dyDescent="0.4"/>
    <row r="166" ht="23.25" customHeight="1" x14ac:dyDescent="0.4"/>
    <row r="167" ht="23.25" customHeight="1" x14ac:dyDescent="0.4"/>
    <row r="168" ht="23.25" customHeight="1" x14ac:dyDescent="0.4"/>
    <row r="169" ht="23.25" customHeight="1" x14ac:dyDescent="0.4"/>
    <row r="170" ht="23.25" customHeight="1" x14ac:dyDescent="0.4"/>
    <row r="171" ht="23.25" customHeight="1" x14ac:dyDescent="0.4"/>
    <row r="172" ht="23.25" customHeight="1" x14ac:dyDescent="0.4"/>
    <row r="173" ht="23.25" customHeight="1" x14ac:dyDescent="0.4"/>
    <row r="174" ht="23.25" customHeight="1" x14ac:dyDescent="0.4"/>
    <row r="175" ht="23.25" customHeight="1" x14ac:dyDescent="0.4"/>
    <row r="176" ht="23.25" customHeight="1" x14ac:dyDescent="0.4"/>
    <row r="177" ht="23.25" customHeight="1" x14ac:dyDescent="0.4"/>
    <row r="178" ht="23.25" customHeight="1" x14ac:dyDescent="0.4"/>
    <row r="179" ht="23.25" customHeight="1" x14ac:dyDescent="0.4"/>
    <row r="180" ht="23.25" customHeight="1" x14ac:dyDescent="0.4"/>
    <row r="181" ht="23.25" customHeight="1" x14ac:dyDescent="0.4"/>
    <row r="182" ht="23.25" customHeight="1" x14ac:dyDescent="0.4"/>
    <row r="183" ht="23.25" customHeight="1" x14ac:dyDescent="0.4"/>
    <row r="184" ht="23.25" customHeight="1" x14ac:dyDescent="0.4"/>
    <row r="185" ht="23.25" customHeight="1" x14ac:dyDescent="0.4"/>
    <row r="186" ht="23.25" customHeight="1" x14ac:dyDescent="0.4"/>
    <row r="187" ht="23.25" customHeight="1" x14ac:dyDescent="0.4"/>
    <row r="188" ht="23.25" customHeight="1" x14ac:dyDescent="0.4"/>
    <row r="189" ht="23.25" customHeight="1" x14ac:dyDescent="0.4"/>
    <row r="190" ht="23.25" customHeight="1" x14ac:dyDescent="0.4"/>
    <row r="191" ht="23.25" customHeight="1" x14ac:dyDescent="0.4"/>
    <row r="192" ht="23.25" customHeight="1" x14ac:dyDescent="0.4"/>
    <row r="193" ht="23.25" customHeight="1" x14ac:dyDescent="0.4"/>
    <row r="194" ht="23.25" customHeight="1" x14ac:dyDescent="0.4"/>
    <row r="195" ht="23.25" customHeight="1" x14ac:dyDescent="0.4"/>
    <row r="196" ht="23.25" customHeight="1" x14ac:dyDescent="0.4"/>
    <row r="197" ht="23.25" customHeight="1" x14ac:dyDescent="0.4"/>
    <row r="198" ht="23.25" customHeight="1" x14ac:dyDescent="0.4"/>
    <row r="199" ht="23.25" customHeight="1" x14ac:dyDescent="0.4"/>
    <row r="200" ht="23.25" customHeight="1" x14ac:dyDescent="0.4"/>
    <row r="201" ht="23.25" customHeight="1" x14ac:dyDescent="0.4"/>
    <row r="202" ht="23.25" customHeight="1" x14ac:dyDescent="0.4"/>
    <row r="203" ht="23.25" customHeight="1" x14ac:dyDescent="0.4"/>
    <row r="204" ht="23.25" customHeight="1" x14ac:dyDescent="0.4"/>
    <row r="205" ht="23.25" customHeight="1" x14ac:dyDescent="0.4"/>
    <row r="206" ht="23.25" customHeight="1" x14ac:dyDescent="0.4"/>
    <row r="207" ht="23.25" customHeight="1" x14ac:dyDescent="0.4"/>
    <row r="208" ht="23.25" customHeight="1" x14ac:dyDescent="0.4"/>
    <row r="209" ht="23.25" customHeight="1" x14ac:dyDescent="0.4"/>
    <row r="210" ht="23.25" customHeight="1" x14ac:dyDescent="0.4"/>
    <row r="211" ht="23.25" customHeight="1" x14ac:dyDescent="0.4"/>
    <row r="212" ht="23.25" customHeight="1" x14ac:dyDescent="0.4"/>
    <row r="213" ht="23.25" customHeight="1" x14ac:dyDescent="0.4"/>
    <row r="214" ht="23.25" customHeight="1" x14ac:dyDescent="0.4"/>
    <row r="215" ht="23.25" customHeight="1" x14ac:dyDescent="0.4"/>
    <row r="216" ht="23.25" customHeight="1" x14ac:dyDescent="0.4"/>
    <row r="217" ht="23.25" customHeight="1" x14ac:dyDescent="0.4"/>
    <row r="218" ht="23.25" customHeight="1" x14ac:dyDescent="0.4"/>
    <row r="219" ht="23.25" customHeight="1" x14ac:dyDescent="0.4"/>
    <row r="220" ht="23.25" customHeight="1" x14ac:dyDescent="0.4"/>
    <row r="221" ht="23.25" customHeight="1" x14ac:dyDescent="0.4"/>
    <row r="222" ht="23.25" customHeight="1" x14ac:dyDescent="0.4"/>
    <row r="223" ht="23.25" customHeight="1" x14ac:dyDescent="0.4"/>
    <row r="224" ht="23.25" customHeight="1" x14ac:dyDescent="0.4"/>
    <row r="225" ht="23.25" customHeight="1" x14ac:dyDescent="0.4"/>
    <row r="226" ht="23.25" customHeight="1" x14ac:dyDescent="0.4"/>
    <row r="227" ht="23.25" customHeight="1" x14ac:dyDescent="0.4"/>
    <row r="228" ht="23.25" customHeight="1" x14ac:dyDescent="0.4"/>
    <row r="229" ht="23.25" customHeight="1" x14ac:dyDescent="0.4"/>
    <row r="230" ht="23.25" customHeight="1" x14ac:dyDescent="0.4"/>
    <row r="231" ht="23.25" customHeight="1" x14ac:dyDescent="0.4"/>
    <row r="232" ht="23.25" customHeight="1" x14ac:dyDescent="0.4"/>
  </sheetData>
  <sheetProtection algorithmName="SHA-512" hashValue="agxt1xuZWeIgQwCkSYwh2buwbUk4IfyvkQFo9zwjuDxaaE6DDJkLtp50qHTw3kS1gwYWzo7eW5bU5L1YsE3bcQ==" saltValue="QIEUlGtuhGAu/LttYEqtxw==" spinCount="100000" sheet="1" objects="1" scenarios="1"/>
  <mergeCells count="107">
    <mergeCell ref="Y27:AH27"/>
    <mergeCell ref="B28:F28"/>
    <mergeCell ref="G28:W28"/>
    <mergeCell ref="Y28:AH28"/>
    <mergeCell ref="B29:F29"/>
    <mergeCell ref="Y29:AH29"/>
    <mergeCell ref="X35:Z35"/>
    <mergeCell ref="AA35:AH35"/>
    <mergeCell ref="G29:W29"/>
    <mergeCell ref="AB52:AD53"/>
    <mergeCell ref="S48:AD48"/>
    <mergeCell ref="S49:X49"/>
    <mergeCell ref="Y49:AD49"/>
    <mergeCell ref="C51:Q51"/>
    <mergeCell ref="C52:Q52"/>
    <mergeCell ref="C53:Q53"/>
    <mergeCell ref="C50:Q50"/>
    <mergeCell ref="S52:U53"/>
    <mergeCell ref="AB51:AD51"/>
    <mergeCell ref="S51:U51"/>
    <mergeCell ref="V51:X51"/>
    <mergeCell ref="Y51:AA51"/>
    <mergeCell ref="B48:B53"/>
    <mergeCell ref="C48:Q48"/>
    <mergeCell ref="C49:Q49"/>
    <mergeCell ref="V52:X53"/>
    <mergeCell ref="Y52:AA53"/>
    <mergeCell ref="B12:D13"/>
    <mergeCell ref="E12:F13"/>
    <mergeCell ref="G15:G16"/>
    <mergeCell ref="AA3:AH3"/>
    <mergeCell ref="AC4:AH4"/>
    <mergeCell ref="Z5:AI5"/>
    <mergeCell ref="A7:AI7"/>
    <mergeCell ref="B10:D11"/>
    <mergeCell ref="E10:F11"/>
    <mergeCell ref="H10:L10"/>
    <mergeCell ref="M10:AH10"/>
    <mergeCell ref="B27:F27"/>
    <mergeCell ref="G27:W27"/>
    <mergeCell ref="B21:F21"/>
    <mergeCell ref="G21:W21"/>
    <mergeCell ref="Y21:AH21"/>
    <mergeCell ref="B22:F22"/>
    <mergeCell ref="G22:W22"/>
    <mergeCell ref="Y22:AH22"/>
    <mergeCell ref="B23:F23"/>
    <mergeCell ref="G23:W23"/>
    <mergeCell ref="Y23:AH23"/>
    <mergeCell ref="B24:F24"/>
    <mergeCell ref="Y24:AH24"/>
    <mergeCell ref="B26:F26"/>
    <mergeCell ref="G26:L26"/>
    <mergeCell ref="N26:W26"/>
    <mergeCell ref="G24:W24"/>
    <mergeCell ref="X36:Z36"/>
    <mergeCell ref="AA36:AH36"/>
    <mergeCell ref="B30:F30"/>
    <mergeCell ref="G30:W30"/>
    <mergeCell ref="Y30:AH30"/>
    <mergeCell ref="W34:Y34"/>
    <mergeCell ref="B35:D36"/>
    <mergeCell ref="E35:G36"/>
    <mergeCell ref="H35:J35"/>
    <mergeCell ref="K35:P35"/>
    <mergeCell ref="R35:T36"/>
    <mergeCell ref="U35:W36"/>
    <mergeCell ref="B31:F31"/>
    <mergeCell ref="N31:W31"/>
    <mergeCell ref="G31:I31"/>
    <mergeCell ref="J31:L31"/>
    <mergeCell ref="H36:J36"/>
    <mergeCell ref="K36:P36"/>
    <mergeCell ref="B37:D38"/>
    <mergeCell ref="E37:G38"/>
    <mergeCell ref="H37:J37"/>
    <mergeCell ref="K37:P37"/>
    <mergeCell ref="R37:T38"/>
    <mergeCell ref="E39:H39"/>
    <mergeCell ref="O39:P39"/>
    <mergeCell ref="K39:N39"/>
    <mergeCell ref="R39:T39"/>
    <mergeCell ref="X37:Z37"/>
    <mergeCell ref="AA37:AH37"/>
    <mergeCell ref="H38:J38"/>
    <mergeCell ref="K38:P38"/>
    <mergeCell ref="X38:Z38"/>
    <mergeCell ref="AA38:AH38"/>
    <mergeCell ref="Y39:Z39"/>
    <mergeCell ref="U39:X39"/>
    <mergeCell ref="AG39:AH39"/>
    <mergeCell ref="AA39:AF39"/>
    <mergeCell ref="U37:W38"/>
    <mergeCell ref="B43:D43"/>
    <mergeCell ref="E43:P43"/>
    <mergeCell ref="R43:T43"/>
    <mergeCell ref="U43:AH43"/>
    <mergeCell ref="B40:D41"/>
    <mergeCell ref="E40:P41"/>
    <mergeCell ref="R40:T41"/>
    <mergeCell ref="U40:AH41"/>
    <mergeCell ref="B39:D39"/>
    <mergeCell ref="I39:J39"/>
    <mergeCell ref="B42:D42"/>
    <mergeCell ref="E42:P42"/>
    <mergeCell ref="R42:T42"/>
    <mergeCell ref="U42:AH42"/>
  </mergeCells>
  <phoneticPr fontId="3"/>
  <dataValidations count="3">
    <dataValidation type="list" allowBlank="1" showInputMessage="1" showErrorMessage="1" sqref="E10:F13 I39:P39 Y39:AH39" xr:uid="{80D54B95-9B02-4825-9E8E-FDEF87CB816F}">
      <formula1>$AK$4:$AK$5</formula1>
    </dataValidation>
    <dataValidation type="list" allowBlank="1" showInputMessage="1" showErrorMessage="1" sqref="H13:H17 M14:M16" xr:uid="{F82D3331-6729-4181-87AF-2566E5092A1A}">
      <formula1>$AL$4:$AL$5</formula1>
    </dataValidation>
    <dataValidation type="list" allowBlank="1" showInputMessage="1" showErrorMessage="1" sqref="G31:I31" xr:uid="{1D3700A0-A306-425B-89FA-25F44D974370}">
      <formula1>$AK$7:$AK$9</formula1>
    </dataValidation>
  </dataValidations>
  <printOptions horizontalCentered="1"/>
  <pageMargins left="0" right="0" top="0.19685039370078741" bottom="0.19685039370078741" header="0.31496062992125984" footer="0.31496062992125984"/>
  <pageSetup paperSize="9" scale="68" orientation="portrait" verticalDpi="300" r:id="rId1"/>
  <rowBreaks count="1" manualBreakCount="1">
    <brk id="50" max="34" man="1"/>
  </rowBreaks>
  <colBreaks count="1" manualBreakCount="1">
    <brk id="17" max="52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E5B75-4059-4DF4-A9D7-B92DF6EE1477}">
  <sheetPr>
    <pageSetUpPr fitToPage="1"/>
  </sheetPr>
  <dimension ref="A1:AL232"/>
  <sheetViews>
    <sheetView tabSelected="1" topLeftCell="A38" zoomScaleNormal="100" zoomScaleSheetLayoutView="80" workbookViewId="0">
      <selection activeCell="I39" sqref="I39:J39"/>
    </sheetView>
  </sheetViews>
  <sheetFormatPr defaultColWidth="9" defaultRowHeight="13.5" x14ac:dyDescent="0.4"/>
  <cols>
    <col min="1" max="36" width="3.75" style="3" customWidth="1"/>
    <col min="37" max="38" width="3.75" style="3" hidden="1" customWidth="1"/>
    <col min="39" max="148" width="3.75" style="3" customWidth="1"/>
    <col min="149" max="16384" width="9" style="3"/>
  </cols>
  <sheetData>
    <row r="1" spans="1:38" ht="22.5" customHeight="1" thickBot="1" x14ac:dyDescent="0.45">
      <c r="A1" s="30" t="s">
        <v>85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38" ht="15" customHeight="1" thickTop="1" thickBot="1" x14ac:dyDescent="0.45">
      <c r="A2" s="28"/>
    </row>
    <row r="3" spans="1:38" ht="20.25" customHeight="1" x14ac:dyDescent="0.4">
      <c r="A3" s="28"/>
      <c r="O3" s="147" t="s">
        <v>84</v>
      </c>
      <c r="P3" s="148"/>
      <c r="Q3" s="148"/>
      <c r="R3" s="148"/>
      <c r="S3" s="148"/>
      <c r="T3" s="148"/>
      <c r="U3" s="149"/>
      <c r="Y3" s="14" t="s">
        <v>39</v>
      </c>
      <c r="Z3" s="14"/>
      <c r="AA3" s="110">
        <f ca="1">TODAY()</f>
        <v>46009</v>
      </c>
      <c r="AB3" s="110"/>
      <c r="AC3" s="110"/>
      <c r="AD3" s="110"/>
      <c r="AE3" s="110"/>
      <c r="AF3" s="110"/>
      <c r="AG3" s="110"/>
      <c r="AH3" s="110"/>
      <c r="AI3" s="14"/>
    </row>
    <row r="4" spans="1:38" ht="20.25" customHeight="1" thickBot="1" x14ac:dyDescent="0.45">
      <c r="C4" s="11"/>
      <c r="D4" s="11"/>
      <c r="E4" s="11"/>
      <c r="F4" s="11"/>
      <c r="G4" s="11"/>
      <c r="H4" s="11"/>
      <c r="I4" s="11"/>
      <c r="O4" s="150"/>
      <c r="P4" s="151"/>
      <c r="Q4" s="151"/>
      <c r="R4" s="151"/>
      <c r="S4" s="151"/>
      <c r="T4" s="151"/>
      <c r="U4" s="152"/>
      <c r="AC4" s="111"/>
      <c r="AD4" s="111"/>
      <c r="AE4" s="111"/>
      <c r="AF4" s="111"/>
      <c r="AG4" s="111"/>
      <c r="AH4" s="111"/>
    </row>
    <row r="5" spans="1:38" ht="22.5" customHeight="1" x14ac:dyDescent="0.4">
      <c r="B5" s="21" t="s">
        <v>40</v>
      </c>
      <c r="Y5" s="8" t="s">
        <v>38</v>
      </c>
      <c r="Z5" s="112"/>
      <c r="AA5" s="113"/>
      <c r="AB5" s="113"/>
      <c r="AC5" s="113"/>
      <c r="AD5" s="113"/>
      <c r="AE5" s="113"/>
      <c r="AF5" s="113"/>
      <c r="AG5" s="113"/>
      <c r="AH5" s="113"/>
      <c r="AI5" s="114"/>
      <c r="AK5" s="9" t="s">
        <v>46</v>
      </c>
      <c r="AL5" s="3" t="s">
        <v>48</v>
      </c>
    </row>
    <row r="6" spans="1:38" ht="15" customHeight="1" x14ac:dyDescent="0.4">
      <c r="A6" s="27"/>
      <c r="B6" s="21"/>
      <c r="Y6" s="9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8" ht="27.75" customHeight="1" thickBot="1" x14ac:dyDescent="0.45">
      <c r="A7" s="115" t="s">
        <v>37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</row>
    <row r="8" spans="1:38" ht="15" customHeight="1" x14ac:dyDescent="0.4">
      <c r="A8" s="25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3"/>
    </row>
    <row r="9" spans="1:38" ht="15" customHeight="1" thickBot="1" x14ac:dyDescent="0.2">
      <c r="A9" s="10"/>
      <c r="B9" s="2" t="s">
        <v>36</v>
      </c>
      <c r="AI9" s="7"/>
    </row>
    <row r="10" spans="1:38" ht="30.75" customHeight="1" thickBot="1" x14ac:dyDescent="0.45">
      <c r="A10" s="10"/>
      <c r="B10" s="116" t="s">
        <v>35</v>
      </c>
      <c r="C10" s="116"/>
      <c r="D10" s="116"/>
      <c r="E10" s="145" t="s">
        <v>46</v>
      </c>
      <c r="F10" s="145"/>
      <c r="G10" s="21" t="s">
        <v>31</v>
      </c>
      <c r="H10" s="118" t="s">
        <v>34</v>
      </c>
      <c r="I10" s="118"/>
      <c r="J10" s="118"/>
      <c r="K10" s="118"/>
      <c r="L10" s="118"/>
      <c r="M10" s="146" t="s">
        <v>49</v>
      </c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7"/>
    </row>
    <row r="11" spans="1:38" ht="15" customHeight="1" x14ac:dyDescent="0.4">
      <c r="A11" s="10"/>
      <c r="B11" s="50"/>
      <c r="C11" s="50"/>
      <c r="D11" s="50"/>
      <c r="E11" s="140"/>
      <c r="F11" s="140"/>
      <c r="G11" s="9"/>
      <c r="I11" s="22" t="s">
        <v>33</v>
      </c>
      <c r="AI11" s="7"/>
    </row>
    <row r="12" spans="1:38" ht="23.25" customHeight="1" x14ac:dyDescent="0.4">
      <c r="A12" s="10"/>
      <c r="B12" s="59" t="s">
        <v>32</v>
      </c>
      <c r="C12" s="60"/>
      <c r="D12" s="61"/>
      <c r="E12" s="156"/>
      <c r="F12" s="157"/>
      <c r="S12" s="36"/>
      <c r="AA12" s="36"/>
      <c r="AI12" s="7"/>
    </row>
    <row r="13" spans="1:38" ht="19.5" customHeight="1" x14ac:dyDescent="0.4">
      <c r="A13" s="10"/>
      <c r="B13" s="62"/>
      <c r="C13" s="63"/>
      <c r="D13" s="64"/>
      <c r="E13" s="158"/>
      <c r="F13" s="125"/>
      <c r="G13" s="21" t="s">
        <v>31</v>
      </c>
      <c r="H13" s="8"/>
      <c r="I13" s="3" t="s">
        <v>30</v>
      </c>
      <c r="M13" s="9"/>
      <c r="N13" s="9"/>
      <c r="O13" s="9"/>
      <c r="P13" s="9"/>
      <c r="Q13" s="9"/>
      <c r="R13" s="3" t="s">
        <v>0</v>
      </c>
      <c r="S13" s="3" t="s">
        <v>88</v>
      </c>
      <c r="AA13" s="36"/>
      <c r="AI13" s="7"/>
    </row>
    <row r="14" spans="1:38" ht="19.5" customHeight="1" x14ac:dyDescent="0.4">
      <c r="A14" s="10"/>
      <c r="B14" s="20"/>
      <c r="C14" s="20"/>
      <c r="D14" s="20"/>
      <c r="E14" s="19"/>
      <c r="F14" s="19"/>
      <c r="H14" s="8"/>
      <c r="I14" s="3" t="s">
        <v>29</v>
      </c>
      <c r="M14" s="45"/>
      <c r="N14" s="3" t="s">
        <v>27</v>
      </c>
      <c r="S14" s="3" t="s">
        <v>89</v>
      </c>
      <c r="AA14" s="36"/>
      <c r="AI14" s="7"/>
    </row>
    <row r="15" spans="1:38" ht="19.5" customHeight="1" x14ac:dyDescent="0.4">
      <c r="A15" s="10"/>
      <c r="B15" s="1"/>
      <c r="C15" s="1"/>
      <c r="D15" s="1"/>
      <c r="G15" s="109"/>
      <c r="H15" s="8"/>
      <c r="I15" s="3" t="s">
        <v>28</v>
      </c>
      <c r="M15" s="45"/>
      <c r="N15" s="3" t="s">
        <v>25</v>
      </c>
      <c r="S15" s="3" t="s">
        <v>76</v>
      </c>
      <c r="AA15" s="36"/>
      <c r="AI15" s="7"/>
    </row>
    <row r="16" spans="1:38" ht="19.5" customHeight="1" x14ac:dyDescent="0.4">
      <c r="A16" s="10"/>
      <c r="B16" s="1"/>
      <c r="C16" s="1"/>
      <c r="D16" s="1"/>
      <c r="G16" s="109"/>
      <c r="H16" s="8"/>
      <c r="I16" s="3" t="s">
        <v>26</v>
      </c>
      <c r="M16" s="45"/>
      <c r="N16" s="3" t="s">
        <v>78</v>
      </c>
      <c r="S16" s="3" t="s">
        <v>77</v>
      </c>
      <c r="AA16" s="36"/>
      <c r="AI16" s="7"/>
    </row>
    <row r="17" spans="1:35" ht="19.5" customHeight="1" x14ac:dyDescent="0.4">
      <c r="A17" s="10"/>
      <c r="H17" s="8"/>
      <c r="I17" s="3" t="s">
        <v>24</v>
      </c>
      <c r="L17" s="18"/>
      <c r="M17" s="18"/>
      <c r="N17" s="18"/>
      <c r="O17" s="18"/>
      <c r="P17" s="18"/>
      <c r="Q17" s="18"/>
      <c r="R17" s="3" t="s">
        <v>0</v>
      </c>
      <c r="S17" s="36"/>
      <c r="AA17" s="36"/>
      <c r="AI17" s="7"/>
    </row>
    <row r="18" spans="1:35" ht="19.5" customHeight="1" x14ac:dyDescent="0.4">
      <c r="A18" s="10"/>
      <c r="S18" s="36"/>
      <c r="AA18" s="36"/>
      <c r="AI18" s="7"/>
    </row>
    <row r="19" spans="1:35" ht="13.5" customHeight="1" x14ac:dyDescent="0.4">
      <c r="A19" s="10"/>
      <c r="L19" s="18"/>
      <c r="M19" s="18"/>
      <c r="N19" s="18"/>
      <c r="O19" s="18"/>
      <c r="P19" s="18"/>
      <c r="Q19" s="18"/>
      <c r="S19" s="17"/>
      <c r="T19" s="9"/>
      <c r="U19" s="9"/>
      <c r="V19" s="9"/>
      <c r="W19" s="9"/>
      <c r="X19" s="9"/>
      <c r="Y19" s="9"/>
      <c r="Z19" s="9"/>
      <c r="AA19" s="17"/>
      <c r="AB19" s="9"/>
      <c r="AC19" s="9"/>
      <c r="AD19" s="9"/>
      <c r="AE19" s="9"/>
      <c r="AF19" s="9"/>
      <c r="AG19" s="9"/>
      <c r="AH19" s="9"/>
      <c r="AI19" s="7"/>
    </row>
    <row r="20" spans="1:35" ht="13.5" customHeight="1" x14ac:dyDescent="0.4">
      <c r="A20" s="10"/>
      <c r="L20" s="18"/>
      <c r="M20" s="18"/>
      <c r="N20" s="18"/>
      <c r="O20" s="18"/>
      <c r="P20" s="18"/>
      <c r="Q20" s="18"/>
      <c r="S20" s="17"/>
      <c r="T20" s="9"/>
      <c r="U20" s="9"/>
      <c r="V20" s="9"/>
      <c r="W20" s="9"/>
      <c r="X20" s="9"/>
      <c r="Y20" s="9"/>
      <c r="Z20" s="9"/>
      <c r="AA20" s="17"/>
      <c r="AB20" s="9"/>
      <c r="AC20" s="9"/>
      <c r="AD20" s="9"/>
      <c r="AE20" s="9"/>
      <c r="AF20" s="9"/>
      <c r="AG20" s="9"/>
      <c r="AH20" s="9"/>
      <c r="AI20" s="7"/>
    </row>
    <row r="21" spans="1:35" ht="16.5" customHeight="1" x14ac:dyDescent="0.4">
      <c r="A21" s="10"/>
      <c r="B21" s="67" t="s">
        <v>2</v>
      </c>
      <c r="C21" s="67"/>
      <c r="D21" s="67"/>
      <c r="E21" s="67"/>
      <c r="F21" s="67"/>
      <c r="G21" s="142" t="s">
        <v>50</v>
      </c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4"/>
      <c r="Y21" s="89" t="s">
        <v>23</v>
      </c>
      <c r="Z21" s="90"/>
      <c r="AA21" s="90"/>
      <c r="AB21" s="90"/>
      <c r="AC21" s="90"/>
      <c r="AD21" s="90"/>
      <c r="AE21" s="90"/>
      <c r="AF21" s="90"/>
      <c r="AG21" s="90"/>
      <c r="AH21" s="91"/>
      <c r="AI21" s="7"/>
    </row>
    <row r="22" spans="1:35" ht="36" customHeight="1" x14ac:dyDescent="0.4">
      <c r="A22" s="10"/>
      <c r="B22" s="78" t="s">
        <v>22</v>
      </c>
      <c r="C22" s="78"/>
      <c r="D22" s="78"/>
      <c r="E22" s="78"/>
      <c r="F22" s="78"/>
      <c r="G22" s="136" t="s">
        <v>51</v>
      </c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8"/>
      <c r="Y22" s="120" t="s">
        <v>54</v>
      </c>
      <c r="Z22" s="111"/>
      <c r="AA22" s="111"/>
      <c r="AB22" s="111"/>
      <c r="AC22" s="111"/>
      <c r="AD22" s="111"/>
      <c r="AE22" s="111"/>
      <c r="AF22" s="111"/>
      <c r="AG22" s="111"/>
      <c r="AH22" s="121"/>
      <c r="AI22" s="7"/>
    </row>
    <row r="23" spans="1:35" ht="16.5" customHeight="1" x14ac:dyDescent="0.4">
      <c r="A23" s="10"/>
      <c r="B23" s="67" t="s">
        <v>2</v>
      </c>
      <c r="C23" s="67"/>
      <c r="D23" s="67"/>
      <c r="E23" s="67"/>
      <c r="F23" s="67"/>
      <c r="G23" s="142" t="s">
        <v>52</v>
      </c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4"/>
      <c r="Y23" s="89" t="s">
        <v>21</v>
      </c>
      <c r="Z23" s="90"/>
      <c r="AA23" s="90"/>
      <c r="AB23" s="90"/>
      <c r="AC23" s="90"/>
      <c r="AD23" s="90"/>
      <c r="AE23" s="90"/>
      <c r="AF23" s="90"/>
      <c r="AG23" s="90"/>
      <c r="AH23" s="91"/>
      <c r="AI23" s="7"/>
    </row>
    <row r="24" spans="1:35" ht="36" customHeight="1" x14ac:dyDescent="0.4">
      <c r="A24" s="10"/>
      <c r="B24" s="78" t="s">
        <v>20</v>
      </c>
      <c r="C24" s="78"/>
      <c r="D24" s="78"/>
      <c r="E24" s="78"/>
      <c r="F24" s="78"/>
      <c r="G24" s="136" t="s">
        <v>53</v>
      </c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8"/>
      <c r="Y24" s="120" t="s">
        <v>54</v>
      </c>
      <c r="Z24" s="111"/>
      <c r="AA24" s="111"/>
      <c r="AB24" s="111"/>
      <c r="AC24" s="111"/>
      <c r="AD24" s="111"/>
      <c r="AE24" s="111"/>
      <c r="AF24" s="111"/>
      <c r="AG24" s="111"/>
      <c r="AH24" s="121"/>
      <c r="AI24" s="7"/>
    </row>
    <row r="25" spans="1:35" ht="23.25" customHeight="1" x14ac:dyDescent="0.4">
      <c r="A25" s="10"/>
      <c r="AI25" s="7"/>
    </row>
    <row r="26" spans="1:35" ht="28.5" customHeight="1" x14ac:dyDescent="0.4">
      <c r="A26" s="10"/>
      <c r="B26" s="65" t="s">
        <v>19</v>
      </c>
      <c r="C26" s="65"/>
      <c r="D26" s="65"/>
      <c r="E26" s="65"/>
      <c r="F26" s="65"/>
      <c r="G26" s="120" t="s">
        <v>55</v>
      </c>
      <c r="H26" s="111"/>
      <c r="I26" s="111"/>
      <c r="J26" s="111"/>
      <c r="K26" s="111"/>
      <c r="L26" s="121"/>
      <c r="M26" s="16"/>
      <c r="N26" s="92" t="s">
        <v>18</v>
      </c>
      <c r="O26" s="92"/>
      <c r="P26" s="92"/>
      <c r="Q26" s="92"/>
      <c r="R26" s="92"/>
      <c r="S26" s="92"/>
      <c r="T26" s="92"/>
      <c r="U26" s="92"/>
      <c r="V26" s="92"/>
      <c r="W26" s="92"/>
      <c r="AI26" s="7"/>
    </row>
    <row r="27" spans="1:35" ht="16.5" customHeight="1" x14ac:dyDescent="0.4">
      <c r="A27" s="10"/>
      <c r="B27" s="67" t="s">
        <v>2</v>
      </c>
      <c r="C27" s="67"/>
      <c r="D27" s="67"/>
      <c r="E27" s="67"/>
      <c r="F27" s="67"/>
      <c r="G27" s="142" t="s">
        <v>58</v>
      </c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4"/>
      <c r="Y27" s="89" t="s">
        <v>17</v>
      </c>
      <c r="Z27" s="90"/>
      <c r="AA27" s="90"/>
      <c r="AB27" s="90"/>
      <c r="AC27" s="90"/>
      <c r="AD27" s="90"/>
      <c r="AE27" s="90"/>
      <c r="AF27" s="90"/>
      <c r="AG27" s="90"/>
      <c r="AH27" s="91"/>
      <c r="AI27" s="7"/>
    </row>
    <row r="28" spans="1:35" ht="36" customHeight="1" x14ac:dyDescent="0.4">
      <c r="A28" s="10"/>
      <c r="B28" s="78" t="s">
        <v>16</v>
      </c>
      <c r="C28" s="78"/>
      <c r="D28" s="78"/>
      <c r="E28" s="78"/>
      <c r="F28" s="78"/>
      <c r="G28" s="136" t="s">
        <v>56</v>
      </c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8"/>
      <c r="Y28" s="120" t="s">
        <v>54</v>
      </c>
      <c r="Z28" s="111"/>
      <c r="AA28" s="111"/>
      <c r="AB28" s="111"/>
      <c r="AC28" s="111"/>
      <c r="AD28" s="111"/>
      <c r="AE28" s="111"/>
      <c r="AF28" s="111"/>
      <c r="AG28" s="111"/>
      <c r="AH28" s="121"/>
      <c r="AI28" s="7"/>
    </row>
    <row r="29" spans="1:35" ht="16.5" customHeight="1" x14ac:dyDescent="0.4">
      <c r="A29" s="10"/>
      <c r="B29" s="67" t="s">
        <v>2</v>
      </c>
      <c r="C29" s="67"/>
      <c r="D29" s="67"/>
      <c r="E29" s="67"/>
      <c r="F29" s="67"/>
      <c r="G29" s="142" t="s">
        <v>59</v>
      </c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4"/>
      <c r="Y29" s="89" t="s">
        <v>15</v>
      </c>
      <c r="Z29" s="90"/>
      <c r="AA29" s="90"/>
      <c r="AB29" s="90"/>
      <c r="AC29" s="90"/>
      <c r="AD29" s="90"/>
      <c r="AE29" s="90"/>
      <c r="AF29" s="90"/>
      <c r="AG29" s="90"/>
      <c r="AH29" s="91"/>
      <c r="AI29" s="7"/>
    </row>
    <row r="30" spans="1:35" ht="36" customHeight="1" x14ac:dyDescent="0.4">
      <c r="A30" s="10"/>
      <c r="B30" s="78" t="s">
        <v>14</v>
      </c>
      <c r="C30" s="78"/>
      <c r="D30" s="78"/>
      <c r="E30" s="78"/>
      <c r="F30" s="78"/>
      <c r="G30" s="136" t="s">
        <v>57</v>
      </c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W30" s="138"/>
      <c r="Y30" s="120" t="s">
        <v>54</v>
      </c>
      <c r="Z30" s="111"/>
      <c r="AA30" s="111"/>
      <c r="AB30" s="111"/>
      <c r="AC30" s="111"/>
      <c r="AD30" s="111"/>
      <c r="AE30" s="111"/>
      <c r="AF30" s="111"/>
      <c r="AG30" s="111"/>
      <c r="AH30" s="121"/>
      <c r="AI30" s="7"/>
    </row>
    <row r="31" spans="1:35" ht="28.5" customHeight="1" x14ac:dyDescent="0.4">
      <c r="A31" s="10"/>
      <c r="B31" s="65" t="s">
        <v>78</v>
      </c>
      <c r="C31" s="65"/>
      <c r="D31" s="65"/>
      <c r="E31" s="65"/>
      <c r="F31" s="65"/>
      <c r="G31" s="153" t="s">
        <v>81</v>
      </c>
      <c r="H31" s="154"/>
      <c r="I31" s="155"/>
      <c r="J31" s="153" t="s">
        <v>83</v>
      </c>
      <c r="K31" s="154"/>
      <c r="L31" s="154"/>
      <c r="M31" s="44" t="s">
        <v>79</v>
      </c>
      <c r="N31" s="136" t="s">
        <v>86</v>
      </c>
      <c r="O31" s="137"/>
      <c r="P31" s="137"/>
      <c r="Q31" s="137"/>
      <c r="R31" s="137"/>
      <c r="S31" s="137"/>
      <c r="T31" s="137"/>
      <c r="U31" s="137"/>
      <c r="V31" s="137"/>
      <c r="W31" s="137"/>
      <c r="AI31" s="7"/>
    </row>
    <row r="32" spans="1:35" ht="18" customHeight="1" x14ac:dyDescent="0.4">
      <c r="A32" s="10"/>
      <c r="AG32" s="15"/>
      <c r="AI32" s="7"/>
    </row>
    <row r="33" spans="1:35" ht="18" customHeight="1" x14ac:dyDescent="0.4">
      <c r="A33" s="10"/>
      <c r="AG33" s="15"/>
      <c r="AI33" s="7"/>
    </row>
    <row r="34" spans="1:35" ht="28.5" customHeight="1" x14ac:dyDescent="0.4">
      <c r="A34" s="10"/>
      <c r="B34" s="11" t="s">
        <v>13</v>
      </c>
      <c r="R34" s="11" t="s">
        <v>12</v>
      </c>
      <c r="U34" s="14"/>
      <c r="V34" s="13"/>
      <c r="W34" s="82" t="s">
        <v>11</v>
      </c>
      <c r="X34" s="82"/>
      <c r="Y34" s="82"/>
      <c r="Z34" s="46" t="s">
        <v>73</v>
      </c>
      <c r="AA34" s="47" t="s">
        <v>73</v>
      </c>
      <c r="AB34" s="47" t="s">
        <v>73</v>
      </c>
      <c r="AC34" s="47" t="s">
        <v>73</v>
      </c>
      <c r="AD34" s="47" t="s">
        <v>73</v>
      </c>
      <c r="AE34" s="47" t="s">
        <v>74</v>
      </c>
      <c r="AF34" s="47" t="s">
        <v>74</v>
      </c>
      <c r="AG34" s="47" t="s">
        <v>74</v>
      </c>
      <c r="AH34" s="48" t="s">
        <v>74</v>
      </c>
      <c r="AI34" s="7"/>
    </row>
    <row r="35" spans="1:35" ht="16.5" customHeight="1" x14ac:dyDescent="0.4">
      <c r="A35" s="10"/>
      <c r="B35" s="65" t="s">
        <v>10</v>
      </c>
      <c r="C35" s="57"/>
      <c r="D35" s="57"/>
      <c r="E35" s="141" t="s">
        <v>60</v>
      </c>
      <c r="F35" s="141"/>
      <c r="G35" s="141"/>
      <c r="H35" s="67" t="s">
        <v>2</v>
      </c>
      <c r="I35" s="67"/>
      <c r="J35" s="67"/>
      <c r="K35" s="139" t="s">
        <v>63</v>
      </c>
      <c r="L35" s="139"/>
      <c r="M35" s="139"/>
      <c r="N35" s="139"/>
      <c r="O35" s="139"/>
      <c r="P35" s="139"/>
      <c r="R35" s="83" t="s">
        <v>10</v>
      </c>
      <c r="S35" s="60"/>
      <c r="T35" s="61"/>
      <c r="U35" s="141" t="s">
        <v>60</v>
      </c>
      <c r="V35" s="141"/>
      <c r="W35" s="141"/>
      <c r="X35" s="67" t="s">
        <v>2</v>
      </c>
      <c r="Y35" s="67"/>
      <c r="Z35" s="67"/>
      <c r="AA35" s="139" t="s">
        <v>62</v>
      </c>
      <c r="AB35" s="139"/>
      <c r="AC35" s="139"/>
      <c r="AD35" s="139"/>
      <c r="AE35" s="139"/>
      <c r="AF35" s="139"/>
      <c r="AG35" s="139"/>
      <c r="AH35" s="139"/>
      <c r="AI35" s="7"/>
    </row>
    <row r="36" spans="1:35" ht="28.5" customHeight="1" x14ac:dyDescent="0.4">
      <c r="A36" s="10"/>
      <c r="B36" s="57"/>
      <c r="C36" s="57"/>
      <c r="D36" s="57"/>
      <c r="E36" s="141"/>
      <c r="F36" s="141"/>
      <c r="G36" s="141"/>
      <c r="H36" s="50" t="s">
        <v>9</v>
      </c>
      <c r="I36" s="50"/>
      <c r="J36" s="50"/>
      <c r="K36" s="140" t="s">
        <v>61</v>
      </c>
      <c r="L36" s="140"/>
      <c r="M36" s="140"/>
      <c r="N36" s="140"/>
      <c r="O36" s="140"/>
      <c r="P36" s="140"/>
      <c r="R36" s="62"/>
      <c r="S36" s="63"/>
      <c r="T36" s="64"/>
      <c r="U36" s="141"/>
      <c r="V36" s="141"/>
      <c r="W36" s="141"/>
      <c r="X36" s="50" t="s">
        <v>9</v>
      </c>
      <c r="Y36" s="50"/>
      <c r="Z36" s="50"/>
      <c r="AA36" s="140" t="s">
        <v>61</v>
      </c>
      <c r="AB36" s="140"/>
      <c r="AC36" s="140"/>
      <c r="AD36" s="140"/>
      <c r="AE36" s="140"/>
      <c r="AF36" s="140"/>
      <c r="AG36" s="140"/>
      <c r="AH36" s="140"/>
      <c r="AI36" s="7"/>
    </row>
    <row r="37" spans="1:35" ht="16.5" customHeight="1" x14ac:dyDescent="0.4">
      <c r="A37" s="10"/>
      <c r="B37" s="57" t="s">
        <v>8</v>
      </c>
      <c r="C37" s="57"/>
      <c r="D37" s="57"/>
      <c r="E37" s="141" t="s">
        <v>60</v>
      </c>
      <c r="F37" s="141"/>
      <c r="G37" s="141"/>
      <c r="H37" s="67" t="s">
        <v>2</v>
      </c>
      <c r="I37" s="67"/>
      <c r="J37" s="67"/>
      <c r="K37" s="139" t="s">
        <v>66</v>
      </c>
      <c r="L37" s="139"/>
      <c r="M37" s="139"/>
      <c r="N37" s="139"/>
      <c r="O37" s="139"/>
      <c r="P37" s="139"/>
      <c r="R37" s="59" t="s">
        <v>8</v>
      </c>
      <c r="S37" s="60"/>
      <c r="T37" s="61"/>
      <c r="U37" s="141" t="s">
        <v>60</v>
      </c>
      <c r="V37" s="141"/>
      <c r="W37" s="141"/>
      <c r="X37" s="67" t="s">
        <v>2</v>
      </c>
      <c r="Y37" s="67"/>
      <c r="Z37" s="67"/>
      <c r="AA37" s="139" t="s">
        <v>65</v>
      </c>
      <c r="AB37" s="139"/>
      <c r="AC37" s="139"/>
      <c r="AD37" s="139"/>
      <c r="AE37" s="139"/>
      <c r="AF37" s="139"/>
      <c r="AG37" s="139"/>
      <c r="AH37" s="139"/>
      <c r="AI37" s="7"/>
    </row>
    <row r="38" spans="1:35" ht="28.5" customHeight="1" x14ac:dyDescent="0.4">
      <c r="A38" s="10"/>
      <c r="B38" s="57"/>
      <c r="C38" s="57"/>
      <c r="D38" s="57"/>
      <c r="E38" s="141"/>
      <c r="F38" s="141"/>
      <c r="G38" s="141"/>
      <c r="H38" s="50" t="s">
        <v>7</v>
      </c>
      <c r="I38" s="50"/>
      <c r="J38" s="50"/>
      <c r="K38" s="140" t="s">
        <v>64</v>
      </c>
      <c r="L38" s="140"/>
      <c r="M38" s="140"/>
      <c r="N38" s="140"/>
      <c r="O38" s="140"/>
      <c r="P38" s="140"/>
      <c r="R38" s="62"/>
      <c r="S38" s="63"/>
      <c r="T38" s="64"/>
      <c r="U38" s="141"/>
      <c r="V38" s="141"/>
      <c r="W38" s="141"/>
      <c r="X38" s="50" t="s">
        <v>7</v>
      </c>
      <c r="Y38" s="50"/>
      <c r="Z38" s="50"/>
      <c r="AA38" s="140" t="s">
        <v>64</v>
      </c>
      <c r="AB38" s="140"/>
      <c r="AC38" s="140"/>
      <c r="AD38" s="140"/>
      <c r="AE38" s="140"/>
      <c r="AF38" s="140"/>
      <c r="AG38" s="140"/>
      <c r="AH38" s="140"/>
      <c r="AI38" s="7"/>
    </row>
    <row r="39" spans="1:35" ht="39.75" customHeight="1" x14ac:dyDescent="0.4">
      <c r="A39" s="10"/>
      <c r="B39" s="65" t="s">
        <v>6</v>
      </c>
      <c r="C39" s="57"/>
      <c r="D39" s="57"/>
      <c r="E39" s="57" t="s">
        <v>5</v>
      </c>
      <c r="F39" s="57"/>
      <c r="G39" s="57"/>
      <c r="H39" s="57"/>
      <c r="I39" s="66" t="s">
        <v>93</v>
      </c>
      <c r="J39" s="66"/>
      <c r="K39" s="57" t="s">
        <v>4</v>
      </c>
      <c r="L39" s="57"/>
      <c r="M39" s="57"/>
      <c r="N39" s="57"/>
      <c r="O39" s="66"/>
      <c r="P39" s="66"/>
      <c r="R39" s="75" t="s">
        <v>6</v>
      </c>
      <c r="S39" s="76"/>
      <c r="T39" s="77"/>
      <c r="U39" s="57" t="s">
        <v>5</v>
      </c>
      <c r="V39" s="57"/>
      <c r="W39" s="57"/>
      <c r="X39" s="57"/>
      <c r="Y39" s="66" t="s">
        <v>46</v>
      </c>
      <c r="Z39" s="66"/>
      <c r="AA39" s="57" t="s">
        <v>4</v>
      </c>
      <c r="AB39" s="57"/>
      <c r="AC39" s="57"/>
      <c r="AD39" s="57"/>
      <c r="AE39" s="57"/>
      <c r="AF39" s="57"/>
      <c r="AG39" s="66"/>
      <c r="AH39" s="66"/>
      <c r="AI39" s="7"/>
    </row>
    <row r="40" spans="1:35" ht="16.5" customHeight="1" x14ac:dyDescent="0.4">
      <c r="A40" s="10"/>
      <c r="B40" s="57" t="s">
        <v>3</v>
      </c>
      <c r="C40" s="57"/>
      <c r="D40" s="57"/>
      <c r="E40" s="134" t="s">
        <v>68</v>
      </c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R40" s="59" t="s">
        <v>3</v>
      </c>
      <c r="S40" s="60"/>
      <c r="T40" s="61"/>
      <c r="U40" s="134" t="s">
        <v>67</v>
      </c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7"/>
    </row>
    <row r="41" spans="1:35" ht="23.25" customHeight="1" x14ac:dyDescent="0.4">
      <c r="A41" s="10"/>
      <c r="B41" s="57"/>
      <c r="C41" s="57"/>
      <c r="D41" s="57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R41" s="62"/>
      <c r="S41" s="63"/>
      <c r="T41" s="6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7"/>
    </row>
    <row r="42" spans="1:35" ht="16.5" customHeight="1" x14ac:dyDescent="0.4">
      <c r="A42" s="10"/>
      <c r="B42" s="67" t="s">
        <v>2</v>
      </c>
      <c r="C42" s="67"/>
      <c r="D42" s="67"/>
      <c r="E42" s="135" t="s">
        <v>72</v>
      </c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R42" s="69" t="s">
        <v>2</v>
      </c>
      <c r="S42" s="70"/>
      <c r="T42" s="71"/>
      <c r="U42" s="135" t="s">
        <v>71</v>
      </c>
      <c r="V42" s="135"/>
      <c r="W42" s="135"/>
      <c r="X42" s="135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7"/>
    </row>
    <row r="43" spans="1:35" ht="28.5" customHeight="1" x14ac:dyDescent="0.4">
      <c r="A43" s="10"/>
      <c r="B43" s="50" t="s">
        <v>1</v>
      </c>
      <c r="C43" s="50"/>
      <c r="D43" s="50"/>
      <c r="E43" s="136" t="s">
        <v>70</v>
      </c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8"/>
      <c r="R43" s="54" t="s">
        <v>1</v>
      </c>
      <c r="S43" s="55"/>
      <c r="T43" s="56"/>
      <c r="U43" s="136" t="s">
        <v>69</v>
      </c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8"/>
      <c r="AI43" s="7"/>
    </row>
    <row r="44" spans="1:35" ht="18" customHeight="1" x14ac:dyDescent="0.4">
      <c r="A44" s="10"/>
      <c r="B44" s="41"/>
      <c r="C44" s="41"/>
      <c r="D44" s="41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R44" s="41"/>
      <c r="S44" s="41"/>
      <c r="T44" s="41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7"/>
    </row>
    <row r="45" spans="1:35" ht="23.25" customHeight="1" thickBot="1" x14ac:dyDescent="0.45">
      <c r="A45" s="6"/>
      <c r="B45" s="43" t="s">
        <v>42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12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4"/>
    </row>
    <row r="46" spans="1:35" ht="20.100000000000001" customHeight="1" thickBot="1" x14ac:dyDescent="0.4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</row>
    <row r="47" spans="1:35" ht="23.25" customHeight="1" x14ac:dyDescent="0.4">
      <c r="A47" s="31"/>
      <c r="B47" s="11" t="s">
        <v>90</v>
      </c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</row>
    <row r="48" spans="1:35" ht="23.25" customHeight="1" x14ac:dyDescent="0.4">
      <c r="B48" s="96" t="s">
        <v>41</v>
      </c>
      <c r="C48" s="99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1"/>
      <c r="S48" s="57" t="s">
        <v>43</v>
      </c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</row>
    <row r="49" spans="2:30" ht="23.25" customHeight="1" x14ac:dyDescent="0.4">
      <c r="B49" s="97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3"/>
      <c r="S49" s="120" t="s">
        <v>44</v>
      </c>
      <c r="T49" s="111"/>
      <c r="U49" s="111"/>
      <c r="V49" s="111"/>
      <c r="W49" s="111"/>
      <c r="X49" s="111"/>
      <c r="Y49" s="111" t="s">
        <v>45</v>
      </c>
      <c r="Z49" s="111"/>
      <c r="AA49" s="111"/>
      <c r="AB49" s="111"/>
      <c r="AC49" s="111"/>
      <c r="AD49" s="121"/>
    </row>
    <row r="50" spans="2:30" ht="23.25" customHeight="1" x14ac:dyDescent="0.4">
      <c r="B50" s="97"/>
      <c r="C50" s="126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14"/>
      <c r="AD50" s="14"/>
    </row>
    <row r="51" spans="2:30" ht="23.25" customHeight="1" x14ac:dyDescent="0.4">
      <c r="B51" s="97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3"/>
      <c r="R51" s="32"/>
      <c r="S51" s="127" t="s">
        <v>92</v>
      </c>
      <c r="T51" s="127"/>
      <c r="U51" s="127"/>
      <c r="V51" s="127" t="s">
        <v>91</v>
      </c>
      <c r="W51" s="127"/>
      <c r="X51" s="127"/>
      <c r="Y51" s="128"/>
      <c r="Z51" s="129"/>
      <c r="AA51" s="130"/>
      <c r="AB51" s="127"/>
      <c r="AC51" s="127"/>
      <c r="AD51" s="127"/>
    </row>
    <row r="52" spans="2:30" ht="23.25" customHeight="1" x14ac:dyDescent="0.4">
      <c r="B52" s="97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3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</row>
    <row r="53" spans="2:30" ht="23.25" customHeight="1" x14ac:dyDescent="0.4">
      <c r="B53" s="98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5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</row>
    <row r="54" spans="2:30" ht="21.75" customHeight="1" x14ac:dyDescent="0.4"/>
    <row r="55" spans="2:30" ht="23.25" customHeight="1" x14ac:dyDescent="0.4"/>
    <row r="56" spans="2:30" ht="23.25" customHeight="1" x14ac:dyDescent="0.4"/>
    <row r="57" spans="2:30" ht="23.25" customHeight="1" x14ac:dyDescent="0.4"/>
    <row r="58" spans="2:30" ht="23.25" customHeight="1" x14ac:dyDescent="0.4"/>
    <row r="59" spans="2:30" ht="23.25" customHeight="1" x14ac:dyDescent="0.4"/>
    <row r="60" spans="2:30" ht="23.25" customHeight="1" x14ac:dyDescent="0.4"/>
    <row r="61" spans="2:30" ht="23.25" customHeight="1" x14ac:dyDescent="0.4"/>
    <row r="62" spans="2:30" ht="23.25" customHeight="1" x14ac:dyDescent="0.4"/>
    <row r="63" spans="2:30" ht="23.25" customHeight="1" x14ac:dyDescent="0.4"/>
    <row r="64" spans="2:30" ht="23.25" customHeight="1" x14ac:dyDescent="0.4"/>
    <row r="65" ht="23.25" customHeight="1" x14ac:dyDescent="0.4"/>
    <row r="66" ht="23.25" customHeight="1" x14ac:dyDescent="0.4"/>
    <row r="67" ht="23.25" customHeight="1" x14ac:dyDescent="0.4"/>
    <row r="68" ht="23.25" customHeight="1" x14ac:dyDescent="0.4"/>
    <row r="69" ht="23.25" customHeight="1" x14ac:dyDescent="0.4"/>
    <row r="70" ht="23.25" customHeight="1" x14ac:dyDescent="0.4"/>
    <row r="71" ht="23.25" customHeight="1" x14ac:dyDescent="0.4"/>
    <row r="72" ht="23.25" customHeight="1" x14ac:dyDescent="0.4"/>
    <row r="73" ht="23.25" customHeight="1" x14ac:dyDescent="0.4"/>
    <row r="74" ht="23.25" customHeight="1" x14ac:dyDescent="0.4"/>
    <row r="75" ht="23.25" customHeight="1" x14ac:dyDescent="0.4"/>
    <row r="76" ht="23.25" customHeight="1" x14ac:dyDescent="0.4"/>
    <row r="77" ht="23.25" customHeight="1" x14ac:dyDescent="0.4"/>
    <row r="78" ht="23.25" customHeight="1" x14ac:dyDescent="0.4"/>
    <row r="79" ht="23.25" customHeight="1" x14ac:dyDescent="0.4"/>
    <row r="80" ht="23.25" customHeight="1" x14ac:dyDescent="0.4"/>
    <row r="81" ht="23.25" customHeight="1" x14ac:dyDescent="0.4"/>
    <row r="82" ht="23.25" customHeight="1" x14ac:dyDescent="0.4"/>
    <row r="83" ht="23.25" customHeight="1" x14ac:dyDescent="0.4"/>
    <row r="84" ht="23.25" customHeight="1" x14ac:dyDescent="0.4"/>
    <row r="85" ht="23.25" customHeight="1" x14ac:dyDescent="0.4"/>
    <row r="86" ht="23.25" customHeight="1" x14ac:dyDescent="0.4"/>
    <row r="87" ht="23.25" customHeight="1" x14ac:dyDescent="0.4"/>
    <row r="88" ht="23.25" customHeight="1" x14ac:dyDescent="0.4"/>
    <row r="89" ht="23.25" customHeight="1" x14ac:dyDescent="0.4"/>
    <row r="90" ht="23.25" customHeight="1" x14ac:dyDescent="0.4"/>
    <row r="91" ht="23.25" customHeight="1" x14ac:dyDescent="0.4"/>
    <row r="92" ht="23.25" customHeight="1" x14ac:dyDescent="0.4"/>
    <row r="93" ht="23.25" customHeight="1" x14ac:dyDescent="0.4"/>
    <row r="94" ht="23.25" customHeight="1" x14ac:dyDescent="0.4"/>
    <row r="95" ht="23.25" customHeight="1" x14ac:dyDescent="0.4"/>
    <row r="96" ht="23.25" customHeight="1" x14ac:dyDescent="0.4"/>
    <row r="97" ht="23.25" customHeight="1" x14ac:dyDescent="0.4"/>
    <row r="98" ht="23.25" customHeight="1" x14ac:dyDescent="0.4"/>
    <row r="99" ht="23.25" customHeight="1" x14ac:dyDescent="0.4"/>
    <row r="100" ht="23.25" customHeight="1" x14ac:dyDescent="0.4"/>
    <row r="101" ht="23.25" customHeight="1" x14ac:dyDescent="0.4"/>
    <row r="102" ht="23.25" customHeight="1" x14ac:dyDescent="0.4"/>
    <row r="103" ht="23.25" customHeight="1" x14ac:dyDescent="0.4"/>
    <row r="104" ht="23.25" customHeight="1" x14ac:dyDescent="0.4"/>
    <row r="105" ht="23.25" customHeight="1" x14ac:dyDescent="0.4"/>
    <row r="106" ht="23.25" customHeight="1" x14ac:dyDescent="0.4"/>
    <row r="107" ht="23.25" customHeight="1" x14ac:dyDescent="0.4"/>
    <row r="108" ht="23.25" customHeight="1" x14ac:dyDescent="0.4"/>
    <row r="109" ht="23.25" customHeight="1" x14ac:dyDescent="0.4"/>
    <row r="110" ht="23.25" customHeight="1" x14ac:dyDescent="0.4"/>
    <row r="111" ht="23.25" customHeight="1" x14ac:dyDescent="0.4"/>
    <row r="112" ht="23.25" customHeight="1" x14ac:dyDescent="0.4"/>
    <row r="113" ht="23.25" customHeight="1" x14ac:dyDescent="0.4"/>
    <row r="114" ht="23.25" customHeight="1" x14ac:dyDescent="0.4"/>
    <row r="115" ht="23.25" customHeight="1" x14ac:dyDescent="0.4"/>
    <row r="116" ht="23.25" customHeight="1" x14ac:dyDescent="0.4"/>
    <row r="117" ht="23.25" customHeight="1" x14ac:dyDescent="0.4"/>
    <row r="118" ht="23.25" customHeight="1" x14ac:dyDescent="0.4"/>
    <row r="119" ht="23.25" customHeight="1" x14ac:dyDescent="0.4"/>
    <row r="120" ht="23.25" customHeight="1" x14ac:dyDescent="0.4"/>
    <row r="121" ht="23.25" customHeight="1" x14ac:dyDescent="0.4"/>
    <row r="122" ht="23.25" customHeight="1" x14ac:dyDescent="0.4"/>
    <row r="123" ht="23.25" customHeight="1" x14ac:dyDescent="0.4"/>
    <row r="124" ht="23.25" customHeight="1" x14ac:dyDescent="0.4"/>
    <row r="125" ht="23.25" customHeight="1" x14ac:dyDescent="0.4"/>
    <row r="126" ht="23.25" customHeight="1" x14ac:dyDescent="0.4"/>
    <row r="127" ht="23.25" customHeight="1" x14ac:dyDescent="0.4"/>
    <row r="128" ht="23.25" customHeight="1" x14ac:dyDescent="0.4"/>
    <row r="129" ht="23.25" customHeight="1" x14ac:dyDescent="0.4"/>
    <row r="130" ht="23.25" customHeight="1" x14ac:dyDescent="0.4"/>
    <row r="131" ht="23.25" customHeight="1" x14ac:dyDescent="0.4"/>
    <row r="132" ht="23.25" customHeight="1" x14ac:dyDescent="0.4"/>
    <row r="133" ht="23.25" customHeight="1" x14ac:dyDescent="0.4"/>
    <row r="134" ht="23.25" customHeight="1" x14ac:dyDescent="0.4"/>
    <row r="135" ht="23.25" customHeight="1" x14ac:dyDescent="0.4"/>
    <row r="136" ht="23.25" customHeight="1" x14ac:dyDescent="0.4"/>
    <row r="137" ht="23.25" customHeight="1" x14ac:dyDescent="0.4"/>
    <row r="138" ht="23.25" customHeight="1" x14ac:dyDescent="0.4"/>
    <row r="139" ht="23.25" customHeight="1" x14ac:dyDescent="0.4"/>
    <row r="140" ht="23.25" customHeight="1" x14ac:dyDescent="0.4"/>
    <row r="141" ht="23.25" customHeight="1" x14ac:dyDescent="0.4"/>
    <row r="142" ht="23.25" customHeight="1" x14ac:dyDescent="0.4"/>
    <row r="143" ht="23.25" customHeight="1" x14ac:dyDescent="0.4"/>
    <row r="144" ht="23.25" customHeight="1" x14ac:dyDescent="0.4"/>
    <row r="145" ht="23.25" customHeight="1" x14ac:dyDescent="0.4"/>
    <row r="146" ht="23.25" customHeight="1" x14ac:dyDescent="0.4"/>
    <row r="147" ht="23.25" customHeight="1" x14ac:dyDescent="0.4"/>
    <row r="148" ht="23.25" customHeight="1" x14ac:dyDescent="0.4"/>
    <row r="149" ht="23.25" customHeight="1" x14ac:dyDescent="0.4"/>
    <row r="150" ht="23.25" customHeight="1" x14ac:dyDescent="0.4"/>
    <row r="151" ht="23.25" customHeight="1" x14ac:dyDescent="0.4"/>
    <row r="152" ht="23.25" customHeight="1" x14ac:dyDescent="0.4"/>
    <row r="153" ht="23.25" customHeight="1" x14ac:dyDescent="0.4"/>
    <row r="154" ht="23.25" customHeight="1" x14ac:dyDescent="0.4"/>
    <row r="155" ht="23.25" customHeight="1" x14ac:dyDescent="0.4"/>
    <row r="156" ht="23.25" customHeight="1" x14ac:dyDescent="0.4"/>
    <row r="157" ht="23.25" customHeight="1" x14ac:dyDescent="0.4"/>
    <row r="158" ht="23.25" customHeight="1" x14ac:dyDescent="0.4"/>
    <row r="159" ht="23.25" customHeight="1" x14ac:dyDescent="0.4"/>
    <row r="160" ht="23.25" customHeight="1" x14ac:dyDescent="0.4"/>
    <row r="161" ht="23.25" customHeight="1" x14ac:dyDescent="0.4"/>
    <row r="162" ht="23.25" customHeight="1" x14ac:dyDescent="0.4"/>
    <row r="163" ht="23.25" customHeight="1" x14ac:dyDescent="0.4"/>
    <row r="164" ht="23.25" customHeight="1" x14ac:dyDescent="0.4"/>
    <row r="165" ht="23.25" customHeight="1" x14ac:dyDescent="0.4"/>
    <row r="166" ht="23.25" customHeight="1" x14ac:dyDescent="0.4"/>
    <row r="167" ht="23.25" customHeight="1" x14ac:dyDescent="0.4"/>
    <row r="168" ht="23.25" customHeight="1" x14ac:dyDescent="0.4"/>
    <row r="169" ht="23.25" customHeight="1" x14ac:dyDescent="0.4"/>
    <row r="170" ht="23.25" customHeight="1" x14ac:dyDescent="0.4"/>
    <row r="171" ht="23.25" customHeight="1" x14ac:dyDescent="0.4"/>
    <row r="172" ht="23.25" customHeight="1" x14ac:dyDescent="0.4"/>
    <row r="173" ht="23.25" customHeight="1" x14ac:dyDescent="0.4"/>
    <row r="174" ht="23.25" customHeight="1" x14ac:dyDescent="0.4"/>
    <row r="175" ht="23.25" customHeight="1" x14ac:dyDescent="0.4"/>
    <row r="176" ht="23.25" customHeight="1" x14ac:dyDescent="0.4"/>
    <row r="177" ht="23.25" customHeight="1" x14ac:dyDescent="0.4"/>
    <row r="178" ht="23.25" customHeight="1" x14ac:dyDescent="0.4"/>
    <row r="179" ht="23.25" customHeight="1" x14ac:dyDescent="0.4"/>
    <row r="180" ht="23.25" customHeight="1" x14ac:dyDescent="0.4"/>
    <row r="181" ht="23.25" customHeight="1" x14ac:dyDescent="0.4"/>
    <row r="182" ht="23.25" customHeight="1" x14ac:dyDescent="0.4"/>
    <row r="183" ht="23.25" customHeight="1" x14ac:dyDescent="0.4"/>
    <row r="184" ht="23.25" customHeight="1" x14ac:dyDescent="0.4"/>
    <row r="185" ht="23.25" customHeight="1" x14ac:dyDescent="0.4"/>
    <row r="186" ht="23.25" customHeight="1" x14ac:dyDescent="0.4"/>
    <row r="187" ht="23.25" customHeight="1" x14ac:dyDescent="0.4"/>
    <row r="188" ht="23.25" customHeight="1" x14ac:dyDescent="0.4"/>
    <row r="189" ht="23.25" customHeight="1" x14ac:dyDescent="0.4"/>
    <row r="190" ht="23.25" customHeight="1" x14ac:dyDescent="0.4"/>
    <row r="191" ht="23.25" customHeight="1" x14ac:dyDescent="0.4"/>
    <row r="192" ht="23.25" customHeight="1" x14ac:dyDescent="0.4"/>
    <row r="193" ht="23.25" customHeight="1" x14ac:dyDescent="0.4"/>
    <row r="194" ht="23.25" customHeight="1" x14ac:dyDescent="0.4"/>
    <row r="195" ht="23.25" customHeight="1" x14ac:dyDescent="0.4"/>
    <row r="196" ht="23.25" customHeight="1" x14ac:dyDescent="0.4"/>
    <row r="197" ht="23.25" customHeight="1" x14ac:dyDescent="0.4"/>
    <row r="198" ht="23.25" customHeight="1" x14ac:dyDescent="0.4"/>
    <row r="199" ht="23.25" customHeight="1" x14ac:dyDescent="0.4"/>
    <row r="200" ht="23.25" customHeight="1" x14ac:dyDescent="0.4"/>
    <row r="201" ht="23.25" customHeight="1" x14ac:dyDescent="0.4"/>
    <row r="202" ht="23.25" customHeight="1" x14ac:dyDescent="0.4"/>
    <row r="203" ht="23.25" customHeight="1" x14ac:dyDescent="0.4"/>
    <row r="204" ht="23.25" customHeight="1" x14ac:dyDescent="0.4"/>
    <row r="205" ht="23.25" customHeight="1" x14ac:dyDescent="0.4"/>
    <row r="206" ht="23.25" customHeight="1" x14ac:dyDescent="0.4"/>
    <row r="207" ht="23.25" customHeight="1" x14ac:dyDescent="0.4"/>
    <row r="208" ht="23.25" customHeight="1" x14ac:dyDescent="0.4"/>
    <row r="209" ht="23.25" customHeight="1" x14ac:dyDescent="0.4"/>
    <row r="210" ht="23.25" customHeight="1" x14ac:dyDescent="0.4"/>
    <row r="211" ht="23.25" customHeight="1" x14ac:dyDescent="0.4"/>
    <row r="212" ht="23.25" customHeight="1" x14ac:dyDescent="0.4"/>
    <row r="213" ht="23.25" customHeight="1" x14ac:dyDescent="0.4"/>
    <row r="214" ht="23.25" customHeight="1" x14ac:dyDescent="0.4"/>
    <row r="215" ht="23.25" customHeight="1" x14ac:dyDescent="0.4"/>
    <row r="216" ht="23.25" customHeight="1" x14ac:dyDescent="0.4"/>
    <row r="217" ht="23.25" customHeight="1" x14ac:dyDescent="0.4"/>
    <row r="218" ht="23.25" customHeight="1" x14ac:dyDescent="0.4"/>
    <row r="219" ht="23.25" customHeight="1" x14ac:dyDescent="0.4"/>
    <row r="220" ht="23.25" customHeight="1" x14ac:dyDescent="0.4"/>
    <row r="221" ht="23.25" customHeight="1" x14ac:dyDescent="0.4"/>
    <row r="222" ht="23.25" customHeight="1" x14ac:dyDescent="0.4"/>
    <row r="223" ht="23.25" customHeight="1" x14ac:dyDescent="0.4"/>
    <row r="224" ht="23.25" customHeight="1" x14ac:dyDescent="0.4"/>
    <row r="225" ht="23.25" customHeight="1" x14ac:dyDescent="0.4"/>
    <row r="226" ht="23.25" customHeight="1" x14ac:dyDescent="0.4"/>
    <row r="227" ht="23.25" customHeight="1" x14ac:dyDescent="0.4"/>
    <row r="228" ht="23.25" customHeight="1" x14ac:dyDescent="0.4"/>
    <row r="229" ht="23.25" customHeight="1" x14ac:dyDescent="0.4"/>
    <row r="230" ht="23.25" customHeight="1" x14ac:dyDescent="0.4"/>
    <row r="231" ht="23.25" customHeight="1" x14ac:dyDescent="0.4"/>
    <row r="232" ht="23.25" customHeight="1" x14ac:dyDescent="0.4"/>
  </sheetData>
  <sheetProtection algorithmName="SHA-512" hashValue="JcsFKSXecp61L3o4vIJ8SKZWZNz5VKNM7Ax2qgjkAVbQEdb8CZdhA+mCLovWoJQ9QWtwELCIJdBzPXhLNq5qhg==" saltValue="rEVChZYBGWU1DgcKFZuvsw==" spinCount="100000" sheet="1" selectLockedCells="1"/>
  <mergeCells count="108">
    <mergeCell ref="B31:F31"/>
    <mergeCell ref="G31:I31"/>
    <mergeCell ref="J31:L31"/>
    <mergeCell ref="N31:W31"/>
    <mergeCell ref="B12:D13"/>
    <mergeCell ref="E12:F13"/>
    <mergeCell ref="G15:G16"/>
    <mergeCell ref="B21:F21"/>
    <mergeCell ref="G21:W21"/>
    <mergeCell ref="B24:F24"/>
    <mergeCell ref="B29:F29"/>
    <mergeCell ref="Y21:AH21"/>
    <mergeCell ref="AA3:AH3"/>
    <mergeCell ref="AC4:AH4"/>
    <mergeCell ref="Z5:AI5"/>
    <mergeCell ref="A7:AI7"/>
    <mergeCell ref="B10:D11"/>
    <mergeCell ref="E10:F11"/>
    <mergeCell ref="H10:L10"/>
    <mergeCell ref="M10:AH10"/>
    <mergeCell ref="O3:U4"/>
    <mergeCell ref="Y24:AH24"/>
    <mergeCell ref="B26:F26"/>
    <mergeCell ref="G26:L26"/>
    <mergeCell ref="N26:W26"/>
    <mergeCell ref="B22:F22"/>
    <mergeCell ref="G22:W22"/>
    <mergeCell ref="Y22:AH22"/>
    <mergeCell ref="B23:F23"/>
    <mergeCell ref="G23:W23"/>
    <mergeCell ref="Y23:AH23"/>
    <mergeCell ref="G24:W24"/>
    <mergeCell ref="Y29:AH29"/>
    <mergeCell ref="B30:F30"/>
    <mergeCell ref="G30:W30"/>
    <mergeCell ref="Y30:AH30"/>
    <mergeCell ref="B27:F27"/>
    <mergeCell ref="G27:W27"/>
    <mergeCell ref="Y27:AH27"/>
    <mergeCell ref="B28:F28"/>
    <mergeCell ref="G28:W28"/>
    <mergeCell ref="Y28:AH28"/>
    <mergeCell ref="G29:W29"/>
    <mergeCell ref="W34:Y34"/>
    <mergeCell ref="B35:D36"/>
    <mergeCell ref="E35:G36"/>
    <mergeCell ref="H35:J35"/>
    <mergeCell ref="K35:P35"/>
    <mergeCell ref="R35:T36"/>
    <mergeCell ref="U35:W36"/>
    <mergeCell ref="X35:Z35"/>
    <mergeCell ref="U37:W38"/>
    <mergeCell ref="X37:Z37"/>
    <mergeCell ref="AA35:AH35"/>
    <mergeCell ref="H36:J36"/>
    <mergeCell ref="K36:P36"/>
    <mergeCell ref="X36:Z36"/>
    <mergeCell ref="AA36:AH36"/>
    <mergeCell ref="B37:D38"/>
    <mergeCell ref="E37:G38"/>
    <mergeCell ref="H37:J37"/>
    <mergeCell ref="K37:P37"/>
    <mergeCell ref="R37:T38"/>
    <mergeCell ref="AA37:AH37"/>
    <mergeCell ref="H38:J38"/>
    <mergeCell ref="K38:P38"/>
    <mergeCell ref="X38:Z38"/>
    <mergeCell ref="AA38:AH38"/>
    <mergeCell ref="AG39:AH39"/>
    <mergeCell ref="B40:D41"/>
    <mergeCell ref="E40:P41"/>
    <mergeCell ref="C52:Q52"/>
    <mergeCell ref="S52:U53"/>
    <mergeCell ref="V52:X53"/>
    <mergeCell ref="Y52:AA53"/>
    <mergeCell ref="AB52:AD53"/>
    <mergeCell ref="C53:Q53"/>
    <mergeCell ref="B42:D42"/>
    <mergeCell ref="E42:P42"/>
    <mergeCell ref="R42:T42"/>
    <mergeCell ref="U42:AH42"/>
    <mergeCell ref="B43:D43"/>
    <mergeCell ref="E43:P43"/>
    <mergeCell ref="R43:T43"/>
    <mergeCell ref="U43:AH43"/>
    <mergeCell ref="B48:B53"/>
    <mergeCell ref="C48:Q48"/>
    <mergeCell ref="S48:AD48"/>
    <mergeCell ref="R40:T41"/>
    <mergeCell ref="U40:AH41"/>
    <mergeCell ref="C49:Q49"/>
    <mergeCell ref="S49:X49"/>
    <mergeCell ref="Y49:AD49"/>
    <mergeCell ref="C50:Q50"/>
    <mergeCell ref="C51:Q51"/>
    <mergeCell ref="U39:X39"/>
    <mergeCell ref="Y39:Z39"/>
    <mergeCell ref="AA39:AF39"/>
    <mergeCell ref="B39:D39"/>
    <mergeCell ref="R39:T39"/>
    <mergeCell ref="E39:H39"/>
    <mergeCell ref="I39:J39"/>
    <mergeCell ref="K39:N39"/>
    <mergeCell ref="O39:P39"/>
    <mergeCell ref="S51:U51"/>
    <mergeCell ref="V51:X51"/>
    <mergeCell ref="Y51:AA51"/>
    <mergeCell ref="AB51:AD51"/>
  </mergeCells>
  <phoneticPr fontId="3"/>
  <dataValidations count="2">
    <dataValidation type="list" allowBlank="1" showInputMessage="1" showErrorMessage="1" sqref="H13:H17 M14:M16" xr:uid="{EF3B0CCB-18A9-482A-BBA2-3F67A079D658}">
      <formula1>$AL$4:$AL$5</formula1>
    </dataValidation>
    <dataValidation type="list" allowBlank="1" showInputMessage="1" showErrorMessage="1" sqref="E10:F13 I39:P39 Y39:AH39" xr:uid="{CF5C7561-E0F9-4F65-AAC8-E5950C96FBE2}">
      <formula1>$AK$4:$AK$5</formula1>
    </dataValidation>
  </dataValidations>
  <printOptions horizontalCentered="1"/>
  <pageMargins left="0" right="0" top="0.19685039370078741" bottom="0.19685039370078741" header="0.31496062992125984" footer="0.31496062992125984"/>
  <pageSetup paperSize="9" scale="68" orientation="portrait" horizontalDpi="300" verticalDpi="300" r:id="rId1"/>
  <rowBreaks count="1" manualBreakCount="1">
    <brk id="50" max="34" man="1"/>
  </rowBreaks>
  <colBreaks count="1" manualBreakCount="1">
    <brk id="17" max="52" man="1"/>
  </colBreaks>
  <ignoredErrors>
    <ignoredError sqref="N31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3C605-EBC8-466D-A191-A5D98969D08E}">
  <sheetPr>
    <pageSetUpPr fitToPage="1"/>
  </sheetPr>
  <dimension ref="A1:AL232"/>
  <sheetViews>
    <sheetView topLeftCell="A38" zoomScaleNormal="100" zoomScaleSheetLayoutView="80" workbookViewId="0">
      <selection activeCell="I39" sqref="I39:J39"/>
    </sheetView>
  </sheetViews>
  <sheetFormatPr defaultColWidth="9" defaultRowHeight="13.5" x14ac:dyDescent="0.4"/>
  <cols>
    <col min="1" max="36" width="3.75" style="3" customWidth="1"/>
    <col min="37" max="38" width="3.75" style="3" hidden="1" customWidth="1"/>
    <col min="39" max="148" width="3.75" style="3" customWidth="1"/>
    <col min="149" max="16384" width="9" style="3"/>
  </cols>
  <sheetData>
    <row r="1" spans="1:38" ht="22.5" customHeight="1" thickBot="1" x14ac:dyDescent="0.45">
      <c r="A1" s="30" t="s">
        <v>85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38" ht="15" customHeight="1" thickTop="1" thickBot="1" x14ac:dyDescent="0.45">
      <c r="A2" s="28"/>
    </row>
    <row r="3" spans="1:38" ht="20.25" customHeight="1" x14ac:dyDescent="0.4">
      <c r="A3" s="28"/>
      <c r="O3" s="147" t="s">
        <v>84</v>
      </c>
      <c r="P3" s="148"/>
      <c r="Q3" s="148"/>
      <c r="R3" s="148"/>
      <c r="S3" s="148"/>
      <c r="T3" s="148"/>
      <c r="U3" s="149"/>
      <c r="Y3" s="14" t="s">
        <v>39</v>
      </c>
      <c r="Z3" s="14"/>
      <c r="AA3" s="110">
        <f ca="1">TODAY()</f>
        <v>46009</v>
      </c>
      <c r="AB3" s="110"/>
      <c r="AC3" s="110"/>
      <c r="AD3" s="110"/>
      <c r="AE3" s="110"/>
      <c r="AF3" s="110"/>
      <c r="AG3" s="110"/>
      <c r="AH3" s="110"/>
      <c r="AI3" s="14"/>
    </row>
    <row r="4" spans="1:38" ht="20.25" customHeight="1" thickBot="1" x14ac:dyDescent="0.45">
      <c r="C4" s="11"/>
      <c r="D4" s="11"/>
      <c r="E4" s="11"/>
      <c r="F4" s="11"/>
      <c r="G4" s="11"/>
      <c r="H4" s="11"/>
      <c r="I4" s="11"/>
      <c r="O4" s="150"/>
      <c r="P4" s="151"/>
      <c r="Q4" s="151"/>
      <c r="R4" s="151"/>
      <c r="S4" s="151"/>
      <c r="T4" s="151"/>
      <c r="U4" s="152"/>
      <c r="AC4" s="111"/>
      <c r="AD4" s="111"/>
      <c r="AE4" s="111"/>
      <c r="AF4" s="111"/>
      <c r="AG4" s="111"/>
      <c r="AH4" s="111"/>
    </row>
    <row r="5" spans="1:38" ht="22.5" customHeight="1" x14ac:dyDescent="0.4">
      <c r="B5" s="21" t="s">
        <v>40</v>
      </c>
      <c r="Y5" s="8" t="s">
        <v>38</v>
      </c>
      <c r="Z5" s="112"/>
      <c r="AA5" s="113"/>
      <c r="AB5" s="113"/>
      <c r="AC5" s="113"/>
      <c r="AD5" s="113"/>
      <c r="AE5" s="113"/>
      <c r="AF5" s="113"/>
      <c r="AG5" s="113"/>
      <c r="AH5" s="113"/>
      <c r="AI5" s="114"/>
      <c r="AK5" s="9" t="s">
        <v>46</v>
      </c>
      <c r="AL5" s="3" t="s">
        <v>48</v>
      </c>
    </row>
    <row r="6" spans="1:38" ht="15" customHeight="1" x14ac:dyDescent="0.4">
      <c r="A6" s="27"/>
      <c r="B6" s="21"/>
      <c r="Y6" s="9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8" ht="27.75" customHeight="1" thickBot="1" x14ac:dyDescent="0.45">
      <c r="A7" s="115" t="s">
        <v>37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</row>
    <row r="8" spans="1:38" ht="15" customHeight="1" x14ac:dyDescent="0.4">
      <c r="A8" s="25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3"/>
    </row>
    <row r="9" spans="1:38" ht="15" customHeight="1" thickBot="1" x14ac:dyDescent="0.2">
      <c r="A9" s="10"/>
      <c r="B9" s="2" t="s">
        <v>36</v>
      </c>
      <c r="AI9" s="7"/>
    </row>
    <row r="10" spans="1:38" ht="30.75" customHeight="1" thickBot="1" x14ac:dyDescent="0.45">
      <c r="A10" s="10"/>
      <c r="B10" s="116" t="s">
        <v>35</v>
      </c>
      <c r="C10" s="116"/>
      <c r="D10" s="116"/>
      <c r="E10" s="145"/>
      <c r="F10" s="145"/>
      <c r="G10" s="21" t="s">
        <v>31</v>
      </c>
      <c r="H10" s="118" t="s">
        <v>34</v>
      </c>
      <c r="I10" s="118"/>
      <c r="J10" s="118"/>
      <c r="K10" s="118"/>
      <c r="L10" s="118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7"/>
    </row>
    <row r="11" spans="1:38" ht="15" customHeight="1" x14ac:dyDescent="0.4">
      <c r="A11" s="10"/>
      <c r="B11" s="50"/>
      <c r="C11" s="50"/>
      <c r="D11" s="50"/>
      <c r="E11" s="140"/>
      <c r="F11" s="140"/>
      <c r="G11" s="9"/>
      <c r="I11" s="22" t="s">
        <v>33</v>
      </c>
      <c r="AI11" s="7"/>
    </row>
    <row r="12" spans="1:38" ht="23.25" customHeight="1" x14ac:dyDescent="0.4">
      <c r="A12" s="10"/>
      <c r="B12" s="59" t="s">
        <v>32</v>
      </c>
      <c r="C12" s="60"/>
      <c r="D12" s="61"/>
      <c r="E12" s="156" t="s">
        <v>46</v>
      </c>
      <c r="F12" s="157"/>
      <c r="S12" s="36"/>
      <c r="AA12" s="36"/>
      <c r="AI12" s="7"/>
    </row>
    <row r="13" spans="1:38" ht="19.5" customHeight="1" x14ac:dyDescent="0.4">
      <c r="A13" s="10"/>
      <c r="B13" s="62"/>
      <c r="C13" s="63"/>
      <c r="D13" s="64"/>
      <c r="E13" s="158"/>
      <c r="F13" s="125"/>
      <c r="G13" s="21" t="s">
        <v>31</v>
      </c>
      <c r="H13" s="8"/>
      <c r="I13" s="3" t="s">
        <v>30</v>
      </c>
      <c r="M13" s="9"/>
      <c r="N13" s="9"/>
      <c r="O13" s="9"/>
      <c r="P13" s="9"/>
      <c r="Q13" s="9"/>
      <c r="R13" s="3" t="s">
        <v>0</v>
      </c>
      <c r="S13" s="3" t="s">
        <v>88</v>
      </c>
      <c r="AA13" s="36"/>
      <c r="AI13" s="7"/>
    </row>
    <row r="14" spans="1:38" ht="19.5" customHeight="1" x14ac:dyDescent="0.4">
      <c r="A14" s="10"/>
      <c r="B14" s="20"/>
      <c r="C14" s="20"/>
      <c r="D14" s="20"/>
      <c r="E14" s="19"/>
      <c r="F14" s="19"/>
      <c r="H14" s="8"/>
      <c r="I14" s="3" t="s">
        <v>29</v>
      </c>
      <c r="M14" s="45" t="s">
        <v>47</v>
      </c>
      <c r="N14" s="3" t="s">
        <v>27</v>
      </c>
      <c r="S14" s="3" t="s">
        <v>89</v>
      </c>
      <c r="AA14" s="36"/>
      <c r="AI14" s="7"/>
    </row>
    <row r="15" spans="1:38" ht="19.5" customHeight="1" x14ac:dyDescent="0.4">
      <c r="A15" s="10"/>
      <c r="B15" s="1"/>
      <c r="C15" s="1"/>
      <c r="D15" s="1"/>
      <c r="G15" s="109"/>
      <c r="H15" s="8"/>
      <c r="I15" s="3" t="s">
        <v>28</v>
      </c>
      <c r="M15" s="45"/>
      <c r="N15" s="3" t="s">
        <v>25</v>
      </c>
      <c r="S15" s="3" t="s">
        <v>76</v>
      </c>
      <c r="AA15" s="36"/>
      <c r="AI15" s="7"/>
    </row>
    <row r="16" spans="1:38" ht="19.5" customHeight="1" x14ac:dyDescent="0.4">
      <c r="A16" s="10"/>
      <c r="B16" s="1"/>
      <c r="C16" s="1"/>
      <c r="D16" s="1"/>
      <c r="G16" s="109"/>
      <c r="H16" s="8" t="s">
        <v>47</v>
      </c>
      <c r="I16" s="3" t="s">
        <v>26</v>
      </c>
      <c r="M16" s="45"/>
      <c r="N16" s="3" t="s">
        <v>78</v>
      </c>
      <c r="S16" s="3" t="s">
        <v>77</v>
      </c>
      <c r="AA16" s="36"/>
      <c r="AI16" s="7"/>
    </row>
    <row r="17" spans="1:35" ht="19.5" customHeight="1" x14ac:dyDescent="0.4">
      <c r="A17" s="10"/>
      <c r="H17" s="8"/>
      <c r="I17" s="3" t="s">
        <v>24</v>
      </c>
      <c r="L17" s="18"/>
      <c r="M17" s="18"/>
      <c r="N17" s="18"/>
      <c r="O17" s="18"/>
      <c r="P17" s="18"/>
      <c r="Q17" s="18"/>
      <c r="R17" s="3" t="s">
        <v>0</v>
      </c>
      <c r="S17" s="36"/>
      <c r="AA17" s="36"/>
      <c r="AI17" s="7"/>
    </row>
    <row r="18" spans="1:35" ht="19.5" customHeight="1" x14ac:dyDescent="0.4">
      <c r="A18" s="10"/>
      <c r="S18" s="36"/>
      <c r="AA18" s="36"/>
      <c r="AI18" s="7"/>
    </row>
    <row r="19" spans="1:35" ht="13.5" customHeight="1" x14ac:dyDescent="0.4">
      <c r="A19" s="10"/>
      <c r="AI19" s="7"/>
    </row>
    <row r="20" spans="1:35" ht="13.5" customHeight="1" x14ac:dyDescent="0.4">
      <c r="A20" s="10"/>
      <c r="AI20" s="7"/>
    </row>
    <row r="21" spans="1:35" ht="16.5" customHeight="1" x14ac:dyDescent="0.4">
      <c r="A21" s="10"/>
      <c r="B21" s="67" t="s">
        <v>2</v>
      </c>
      <c r="C21" s="67"/>
      <c r="D21" s="67"/>
      <c r="E21" s="67"/>
      <c r="F21" s="67"/>
      <c r="G21" s="142" t="s">
        <v>50</v>
      </c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4"/>
      <c r="Y21" s="89" t="s">
        <v>23</v>
      </c>
      <c r="Z21" s="90"/>
      <c r="AA21" s="90"/>
      <c r="AB21" s="90"/>
      <c r="AC21" s="90"/>
      <c r="AD21" s="90"/>
      <c r="AE21" s="90"/>
      <c r="AF21" s="90"/>
      <c r="AG21" s="90"/>
      <c r="AH21" s="91"/>
      <c r="AI21" s="7"/>
    </row>
    <row r="22" spans="1:35" ht="36" customHeight="1" x14ac:dyDescent="0.4">
      <c r="A22" s="10"/>
      <c r="B22" s="78" t="s">
        <v>22</v>
      </c>
      <c r="C22" s="78"/>
      <c r="D22" s="78"/>
      <c r="E22" s="78"/>
      <c r="F22" s="78"/>
      <c r="G22" s="136" t="s">
        <v>51</v>
      </c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8"/>
      <c r="Y22" s="120" t="s">
        <v>54</v>
      </c>
      <c r="Z22" s="111"/>
      <c r="AA22" s="111"/>
      <c r="AB22" s="111"/>
      <c r="AC22" s="111"/>
      <c r="AD22" s="111"/>
      <c r="AE22" s="111"/>
      <c r="AF22" s="111"/>
      <c r="AG22" s="111"/>
      <c r="AH22" s="121"/>
      <c r="AI22" s="7"/>
    </row>
    <row r="23" spans="1:35" ht="16.5" customHeight="1" x14ac:dyDescent="0.4">
      <c r="A23" s="10"/>
      <c r="B23" s="67" t="s">
        <v>2</v>
      </c>
      <c r="C23" s="67"/>
      <c r="D23" s="67"/>
      <c r="E23" s="67"/>
      <c r="F23" s="67"/>
      <c r="G23" s="142" t="s">
        <v>52</v>
      </c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4"/>
      <c r="Y23" s="89" t="s">
        <v>21</v>
      </c>
      <c r="Z23" s="90"/>
      <c r="AA23" s="90"/>
      <c r="AB23" s="90"/>
      <c r="AC23" s="90"/>
      <c r="AD23" s="90"/>
      <c r="AE23" s="90"/>
      <c r="AF23" s="90"/>
      <c r="AG23" s="90"/>
      <c r="AH23" s="91"/>
      <c r="AI23" s="7"/>
    </row>
    <row r="24" spans="1:35" ht="36" customHeight="1" x14ac:dyDescent="0.4">
      <c r="A24" s="10"/>
      <c r="B24" s="78" t="s">
        <v>20</v>
      </c>
      <c r="C24" s="78"/>
      <c r="D24" s="78"/>
      <c r="E24" s="78"/>
      <c r="F24" s="78"/>
      <c r="G24" s="136" t="s">
        <v>53</v>
      </c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61"/>
      <c r="W24" s="162"/>
      <c r="Y24" s="120" t="s">
        <v>54</v>
      </c>
      <c r="Z24" s="111"/>
      <c r="AA24" s="111"/>
      <c r="AB24" s="111"/>
      <c r="AC24" s="111"/>
      <c r="AD24" s="111"/>
      <c r="AE24" s="111"/>
      <c r="AF24" s="111"/>
      <c r="AG24" s="111"/>
      <c r="AH24" s="121"/>
      <c r="AI24" s="7"/>
    </row>
    <row r="25" spans="1:35" ht="23.25" customHeight="1" x14ac:dyDescent="0.4">
      <c r="A25" s="10"/>
      <c r="AI25" s="7"/>
    </row>
    <row r="26" spans="1:35" ht="28.5" customHeight="1" x14ac:dyDescent="0.4">
      <c r="A26" s="10"/>
      <c r="B26" s="65" t="s">
        <v>19</v>
      </c>
      <c r="C26" s="65"/>
      <c r="D26" s="65"/>
      <c r="E26" s="65"/>
      <c r="F26" s="65"/>
      <c r="G26" s="120" t="s">
        <v>55</v>
      </c>
      <c r="H26" s="111"/>
      <c r="I26" s="111"/>
      <c r="J26" s="111"/>
      <c r="K26" s="111"/>
      <c r="L26" s="121"/>
      <c r="M26" s="16"/>
      <c r="N26" s="92" t="s">
        <v>18</v>
      </c>
      <c r="O26" s="92"/>
      <c r="P26" s="92"/>
      <c r="Q26" s="92"/>
      <c r="R26" s="92"/>
      <c r="S26" s="92"/>
      <c r="T26" s="92"/>
      <c r="U26" s="92"/>
      <c r="V26" s="92"/>
      <c r="W26" s="92"/>
      <c r="AI26" s="7"/>
    </row>
    <row r="27" spans="1:35" ht="16.5" customHeight="1" x14ac:dyDescent="0.4">
      <c r="A27" s="10"/>
      <c r="B27" s="67" t="s">
        <v>2</v>
      </c>
      <c r="C27" s="67"/>
      <c r="D27" s="67"/>
      <c r="E27" s="67"/>
      <c r="F27" s="67"/>
      <c r="G27" s="142" t="s">
        <v>58</v>
      </c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4"/>
      <c r="Y27" s="89" t="s">
        <v>17</v>
      </c>
      <c r="Z27" s="90"/>
      <c r="AA27" s="90"/>
      <c r="AB27" s="90"/>
      <c r="AC27" s="90"/>
      <c r="AD27" s="90"/>
      <c r="AE27" s="90"/>
      <c r="AF27" s="90"/>
      <c r="AG27" s="90"/>
      <c r="AH27" s="91"/>
      <c r="AI27" s="7"/>
    </row>
    <row r="28" spans="1:35" ht="36" customHeight="1" x14ac:dyDescent="0.4">
      <c r="A28" s="10"/>
      <c r="B28" s="78" t="s">
        <v>16</v>
      </c>
      <c r="C28" s="78"/>
      <c r="D28" s="78"/>
      <c r="E28" s="78"/>
      <c r="F28" s="78"/>
      <c r="G28" s="136" t="s">
        <v>87</v>
      </c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8"/>
      <c r="Y28" s="120"/>
      <c r="Z28" s="111"/>
      <c r="AA28" s="111"/>
      <c r="AB28" s="111"/>
      <c r="AC28" s="111"/>
      <c r="AD28" s="111"/>
      <c r="AE28" s="111"/>
      <c r="AF28" s="111"/>
      <c r="AG28" s="111"/>
      <c r="AH28" s="121"/>
      <c r="AI28" s="7"/>
    </row>
    <row r="29" spans="1:35" ht="16.5" customHeight="1" x14ac:dyDescent="0.4">
      <c r="A29" s="10"/>
      <c r="B29" s="67" t="s">
        <v>2</v>
      </c>
      <c r="C29" s="67"/>
      <c r="D29" s="67"/>
      <c r="E29" s="67"/>
      <c r="F29" s="67"/>
      <c r="G29" s="142" t="s">
        <v>59</v>
      </c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4"/>
      <c r="Y29" s="89" t="s">
        <v>15</v>
      </c>
      <c r="Z29" s="90"/>
      <c r="AA29" s="90"/>
      <c r="AB29" s="90"/>
      <c r="AC29" s="90"/>
      <c r="AD29" s="90"/>
      <c r="AE29" s="90"/>
      <c r="AF29" s="90"/>
      <c r="AG29" s="90"/>
      <c r="AH29" s="91"/>
      <c r="AI29" s="7"/>
    </row>
    <row r="30" spans="1:35" ht="36" customHeight="1" x14ac:dyDescent="0.4">
      <c r="A30" s="10"/>
      <c r="B30" s="78" t="s">
        <v>14</v>
      </c>
      <c r="C30" s="78"/>
      <c r="D30" s="78"/>
      <c r="E30" s="78"/>
      <c r="F30" s="78"/>
      <c r="G30" s="136" t="s">
        <v>57</v>
      </c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W30" s="138"/>
      <c r="Y30" s="120"/>
      <c r="Z30" s="111"/>
      <c r="AA30" s="111"/>
      <c r="AB30" s="111"/>
      <c r="AC30" s="111"/>
      <c r="AD30" s="111"/>
      <c r="AE30" s="111"/>
      <c r="AF30" s="111"/>
      <c r="AG30" s="111"/>
      <c r="AH30" s="121"/>
      <c r="AI30" s="7"/>
    </row>
    <row r="31" spans="1:35" ht="28.5" customHeight="1" x14ac:dyDescent="0.4">
      <c r="A31" s="10"/>
      <c r="B31" s="65" t="s">
        <v>78</v>
      </c>
      <c r="C31" s="65"/>
      <c r="D31" s="65"/>
      <c r="E31" s="65"/>
      <c r="F31" s="65"/>
      <c r="G31" s="153"/>
      <c r="H31" s="154"/>
      <c r="I31" s="155"/>
      <c r="J31" s="153" t="s">
        <v>83</v>
      </c>
      <c r="K31" s="154"/>
      <c r="L31" s="154"/>
      <c r="M31" s="44" t="s">
        <v>79</v>
      </c>
      <c r="N31" s="159"/>
      <c r="O31" s="159"/>
      <c r="P31" s="159"/>
      <c r="Q31" s="159"/>
      <c r="R31" s="159"/>
      <c r="S31" s="159"/>
      <c r="T31" s="159"/>
      <c r="U31" s="159"/>
      <c r="V31" s="159"/>
      <c r="W31" s="160"/>
      <c r="AI31" s="7"/>
    </row>
    <row r="32" spans="1:35" ht="18" customHeight="1" x14ac:dyDescent="0.4">
      <c r="A32" s="10"/>
      <c r="AG32" s="15"/>
      <c r="AI32" s="7"/>
    </row>
    <row r="33" spans="1:36" ht="18" customHeight="1" x14ac:dyDescent="0.4">
      <c r="A33" s="10"/>
      <c r="AG33" s="15"/>
      <c r="AI33" s="7"/>
    </row>
    <row r="34" spans="1:36" ht="28.5" customHeight="1" x14ac:dyDescent="0.4">
      <c r="A34" s="10"/>
      <c r="B34" s="11" t="s">
        <v>13</v>
      </c>
      <c r="R34" s="11" t="s">
        <v>12</v>
      </c>
      <c r="U34" s="14"/>
      <c r="V34" s="13"/>
      <c r="W34" s="82" t="s">
        <v>11</v>
      </c>
      <c r="X34" s="82"/>
      <c r="Y34" s="82"/>
      <c r="Z34" s="46" t="s">
        <v>73</v>
      </c>
      <c r="AA34" s="47" t="s">
        <v>73</v>
      </c>
      <c r="AB34" s="47" t="s">
        <v>73</v>
      </c>
      <c r="AC34" s="47" t="s">
        <v>73</v>
      </c>
      <c r="AD34" s="47" t="s">
        <v>73</v>
      </c>
      <c r="AE34" s="47" t="s">
        <v>75</v>
      </c>
      <c r="AF34" s="47" t="s">
        <v>75</v>
      </c>
      <c r="AG34" s="47" t="s">
        <v>75</v>
      </c>
      <c r="AH34" s="48" t="s">
        <v>75</v>
      </c>
      <c r="AI34" s="7"/>
    </row>
    <row r="35" spans="1:36" ht="16.5" customHeight="1" x14ac:dyDescent="0.4">
      <c r="A35" s="10"/>
      <c r="B35" s="65" t="s">
        <v>10</v>
      </c>
      <c r="C35" s="57"/>
      <c r="D35" s="57"/>
      <c r="E35" s="141"/>
      <c r="F35" s="141"/>
      <c r="G35" s="141"/>
      <c r="H35" s="67" t="s">
        <v>2</v>
      </c>
      <c r="I35" s="67"/>
      <c r="J35" s="67"/>
      <c r="K35" s="139"/>
      <c r="L35" s="139"/>
      <c r="M35" s="139"/>
      <c r="N35" s="139"/>
      <c r="O35" s="139"/>
      <c r="P35" s="139"/>
      <c r="R35" s="83" t="s">
        <v>10</v>
      </c>
      <c r="S35" s="60"/>
      <c r="T35" s="61"/>
      <c r="U35" s="141" t="s">
        <v>60</v>
      </c>
      <c r="V35" s="141"/>
      <c r="W35" s="141"/>
      <c r="X35" s="67" t="s">
        <v>2</v>
      </c>
      <c r="Y35" s="67"/>
      <c r="Z35" s="67"/>
      <c r="AA35" s="139" t="s">
        <v>62</v>
      </c>
      <c r="AB35" s="139"/>
      <c r="AC35" s="139"/>
      <c r="AD35" s="139"/>
      <c r="AE35" s="139"/>
      <c r="AF35" s="139"/>
      <c r="AG35" s="139"/>
      <c r="AH35" s="139"/>
      <c r="AI35" s="7"/>
    </row>
    <row r="36" spans="1:36" ht="28.5" customHeight="1" x14ac:dyDescent="0.4">
      <c r="A36" s="10"/>
      <c r="B36" s="57"/>
      <c r="C36" s="57"/>
      <c r="D36" s="57"/>
      <c r="E36" s="141"/>
      <c r="F36" s="141"/>
      <c r="G36" s="141"/>
      <c r="H36" s="50" t="s">
        <v>9</v>
      </c>
      <c r="I36" s="50"/>
      <c r="J36" s="50"/>
      <c r="K36" s="140"/>
      <c r="L36" s="140"/>
      <c r="M36" s="140"/>
      <c r="N36" s="140"/>
      <c r="O36" s="140"/>
      <c r="P36" s="140"/>
      <c r="R36" s="62"/>
      <c r="S36" s="63"/>
      <c r="T36" s="64"/>
      <c r="U36" s="141"/>
      <c r="V36" s="141"/>
      <c r="W36" s="141"/>
      <c r="X36" s="50" t="s">
        <v>9</v>
      </c>
      <c r="Y36" s="50"/>
      <c r="Z36" s="50"/>
      <c r="AA36" s="140" t="s">
        <v>61</v>
      </c>
      <c r="AB36" s="140"/>
      <c r="AC36" s="140"/>
      <c r="AD36" s="140"/>
      <c r="AE36" s="140"/>
      <c r="AF36" s="140"/>
      <c r="AG36" s="140"/>
      <c r="AH36" s="140"/>
      <c r="AI36" s="7"/>
    </row>
    <row r="37" spans="1:36" ht="16.5" customHeight="1" x14ac:dyDescent="0.4">
      <c r="A37" s="10"/>
      <c r="B37" s="57" t="s">
        <v>8</v>
      </c>
      <c r="C37" s="57"/>
      <c r="D37" s="57"/>
      <c r="E37" s="141"/>
      <c r="F37" s="141"/>
      <c r="G37" s="141"/>
      <c r="H37" s="67" t="s">
        <v>2</v>
      </c>
      <c r="I37" s="67"/>
      <c r="J37" s="67"/>
      <c r="K37" s="139"/>
      <c r="L37" s="139"/>
      <c r="M37" s="139"/>
      <c r="N37" s="139"/>
      <c r="O37" s="139"/>
      <c r="P37" s="139"/>
      <c r="R37" s="59" t="s">
        <v>8</v>
      </c>
      <c r="S37" s="60"/>
      <c r="T37" s="61"/>
      <c r="U37" s="141" t="s">
        <v>60</v>
      </c>
      <c r="V37" s="141"/>
      <c r="W37" s="141"/>
      <c r="X37" s="67" t="s">
        <v>2</v>
      </c>
      <c r="Y37" s="67"/>
      <c r="Z37" s="67"/>
      <c r="AA37" s="139" t="s">
        <v>65</v>
      </c>
      <c r="AB37" s="139"/>
      <c r="AC37" s="139"/>
      <c r="AD37" s="139"/>
      <c r="AE37" s="139"/>
      <c r="AF37" s="139"/>
      <c r="AG37" s="139"/>
      <c r="AH37" s="139"/>
      <c r="AI37" s="7"/>
    </row>
    <row r="38" spans="1:36" ht="28.5" customHeight="1" x14ac:dyDescent="0.4">
      <c r="A38" s="10"/>
      <c r="B38" s="57"/>
      <c r="C38" s="57"/>
      <c r="D38" s="57"/>
      <c r="E38" s="141"/>
      <c r="F38" s="141"/>
      <c r="G38" s="141"/>
      <c r="H38" s="50" t="s">
        <v>7</v>
      </c>
      <c r="I38" s="50"/>
      <c r="J38" s="50"/>
      <c r="K38" s="140"/>
      <c r="L38" s="140"/>
      <c r="M38" s="140"/>
      <c r="N38" s="140"/>
      <c r="O38" s="140"/>
      <c r="P38" s="140"/>
      <c r="R38" s="62"/>
      <c r="S38" s="63"/>
      <c r="T38" s="64"/>
      <c r="U38" s="141"/>
      <c r="V38" s="141"/>
      <c r="W38" s="141"/>
      <c r="X38" s="50" t="s">
        <v>7</v>
      </c>
      <c r="Y38" s="50"/>
      <c r="Z38" s="50"/>
      <c r="AA38" s="140" t="s">
        <v>64</v>
      </c>
      <c r="AB38" s="140"/>
      <c r="AC38" s="140"/>
      <c r="AD38" s="140"/>
      <c r="AE38" s="140"/>
      <c r="AF38" s="140"/>
      <c r="AG38" s="140"/>
      <c r="AH38" s="140"/>
      <c r="AI38" s="7"/>
    </row>
    <row r="39" spans="1:36" ht="39.75" customHeight="1" x14ac:dyDescent="0.4">
      <c r="A39" s="10"/>
      <c r="B39" s="65" t="s">
        <v>6</v>
      </c>
      <c r="C39" s="57"/>
      <c r="D39" s="57"/>
      <c r="E39" s="57" t="s">
        <v>5</v>
      </c>
      <c r="F39" s="57"/>
      <c r="G39" s="57"/>
      <c r="H39" s="57"/>
      <c r="I39" s="66"/>
      <c r="J39" s="66"/>
      <c r="K39" s="57" t="s">
        <v>4</v>
      </c>
      <c r="L39" s="57"/>
      <c r="M39" s="57"/>
      <c r="N39" s="57"/>
      <c r="O39" s="66"/>
      <c r="P39" s="66"/>
      <c r="R39" s="75" t="s">
        <v>6</v>
      </c>
      <c r="S39" s="76"/>
      <c r="T39" s="77"/>
      <c r="U39" s="57" t="s">
        <v>5</v>
      </c>
      <c r="V39" s="57"/>
      <c r="W39" s="57"/>
      <c r="X39" s="57"/>
      <c r="Y39" s="66" t="s">
        <v>46</v>
      </c>
      <c r="Z39" s="66"/>
      <c r="AA39" s="57" t="s">
        <v>4</v>
      </c>
      <c r="AB39" s="57"/>
      <c r="AC39" s="57"/>
      <c r="AD39" s="57"/>
      <c r="AE39" s="57"/>
      <c r="AF39" s="57"/>
      <c r="AG39" s="66"/>
      <c r="AH39" s="66"/>
      <c r="AI39" s="7"/>
    </row>
    <row r="40" spans="1:36" ht="16.5" customHeight="1" x14ac:dyDescent="0.4">
      <c r="A40" s="10"/>
      <c r="B40" s="57" t="s">
        <v>3</v>
      </c>
      <c r="C40" s="57"/>
      <c r="D40" s="57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R40" s="59" t="s">
        <v>3</v>
      </c>
      <c r="S40" s="60"/>
      <c r="T40" s="61"/>
      <c r="U40" s="134" t="s">
        <v>67</v>
      </c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7"/>
    </row>
    <row r="41" spans="1:36" ht="23.25" customHeight="1" x14ac:dyDescent="0.4">
      <c r="A41" s="10"/>
      <c r="B41" s="57"/>
      <c r="C41" s="57"/>
      <c r="D41" s="57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R41" s="62"/>
      <c r="S41" s="63"/>
      <c r="T41" s="6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7"/>
    </row>
    <row r="42" spans="1:36" ht="16.5" customHeight="1" x14ac:dyDescent="0.4">
      <c r="A42" s="10"/>
      <c r="B42" s="67" t="s">
        <v>2</v>
      </c>
      <c r="C42" s="67"/>
      <c r="D42" s="67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R42" s="69" t="s">
        <v>2</v>
      </c>
      <c r="S42" s="70"/>
      <c r="T42" s="71"/>
      <c r="U42" s="135" t="s">
        <v>71</v>
      </c>
      <c r="V42" s="135"/>
      <c r="W42" s="135"/>
      <c r="X42" s="135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7"/>
    </row>
    <row r="43" spans="1:36" ht="28.5" customHeight="1" x14ac:dyDescent="0.4">
      <c r="A43" s="10"/>
      <c r="B43" s="50" t="s">
        <v>1</v>
      </c>
      <c r="C43" s="50"/>
      <c r="D43" s="50"/>
      <c r="E43" s="136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8"/>
      <c r="R43" s="54" t="s">
        <v>1</v>
      </c>
      <c r="S43" s="55"/>
      <c r="T43" s="56"/>
      <c r="U43" s="136" t="s">
        <v>69</v>
      </c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8"/>
      <c r="AI43" s="7"/>
    </row>
    <row r="44" spans="1:36" ht="18" customHeight="1" x14ac:dyDescent="0.4">
      <c r="A44" s="10"/>
      <c r="B44" s="41"/>
      <c r="C44" s="41"/>
      <c r="D44" s="41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R44" s="41"/>
      <c r="S44" s="41"/>
      <c r="T44" s="41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7"/>
    </row>
    <row r="45" spans="1:36" ht="23.25" customHeight="1" thickBot="1" x14ac:dyDescent="0.45">
      <c r="A45" s="6"/>
      <c r="B45" s="43" t="s">
        <v>42</v>
      </c>
      <c r="R45" s="49"/>
      <c r="AJ45" s="10"/>
    </row>
    <row r="46" spans="1:36" ht="20.100000000000001" customHeight="1" thickBot="1" x14ac:dyDescent="0.4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</row>
    <row r="47" spans="1:36" ht="23.25" customHeight="1" x14ac:dyDescent="0.4">
      <c r="A47" s="31"/>
      <c r="B47" s="11" t="s">
        <v>90</v>
      </c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</row>
    <row r="48" spans="1:36" ht="23.25" customHeight="1" x14ac:dyDescent="0.4">
      <c r="B48" s="96" t="s">
        <v>41</v>
      </c>
      <c r="C48" s="99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1"/>
      <c r="S48" s="57" t="s">
        <v>43</v>
      </c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</row>
    <row r="49" spans="2:30" ht="23.25" customHeight="1" x14ac:dyDescent="0.4">
      <c r="B49" s="97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3"/>
      <c r="S49" s="120" t="s">
        <v>44</v>
      </c>
      <c r="T49" s="111"/>
      <c r="U49" s="111"/>
      <c r="V49" s="111"/>
      <c r="W49" s="111"/>
      <c r="X49" s="111"/>
      <c r="Y49" s="111" t="s">
        <v>45</v>
      </c>
      <c r="Z49" s="111"/>
      <c r="AA49" s="111"/>
      <c r="AB49" s="111"/>
      <c r="AC49" s="111"/>
      <c r="AD49" s="121"/>
    </row>
    <row r="50" spans="2:30" ht="23.25" customHeight="1" x14ac:dyDescent="0.4">
      <c r="B50" s="97"/>
      <c r="C50" s="126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14"/>
      <c r="AD50" s="14"/>
    </row>
    <row r="51" spans="2:30" ht="23.25" customHeight="1" x14ac:dyDescent="0.4">
      <c r="B51" s="97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3"/>
      <c r="R51" s="32"/>
      <c r="S51" s="127" t="s">
        <v>92</v>
      </c>
      <c r="T51" s="127"/>
      <c r="U51" s="127"/>
      <c r="V51" s="127" t="s">
        <v>91</v>
      </c>
      <c r="W51" s="127"/>
      <c r="X51" s="127"/>
      <c r="Y51" s="128"/>
      <c r="Z51" s="129"/>
      <c r="AA51" s="130"/>
      <c r="AB51" s="127"/>
      <c r="AC51" s="127"/>
      <c r="AD51" s="127"/>
    </row>
    <row r="52" spans="2:30" ht="23.25" customHeight="1" x14ac:dyDescent="0.4">
      <c r="B52" s="97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3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</row>
    <row r="53" spans="2:30" ht="23.25" customHeight="1" x14ac:dyDescent="0.4">
      <c r="B53" s="98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5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</row>
    <row r="54" spans="2:30" ht="21.75" customHeight="1" x14ac:dyDescent="0.4"/>
    <row r="55" spans="2:30" ht="23.25" customHeight="1" x14ac:dyDescent="0.4"/>
    <row r="56" spans="2:30" ht="23.25" customHeight="1" x14ac:dyDescent="0.4"/>
    <row r="57" spans="2:30" ht="23.25" customHeight="1" x14ac:dyDescent="0.4"/>
    <row r="58" spans="2:30" ht="23.25" customHeight="1" x14ac:dyDescent="0.4"/>
    <row r="59" spans="2:30" ht="23.25" customHeight="1" x14ac:dyDescent="0.4"/>
    <row r="60" spans="2:30" ht="23.25" customHeight="1" x14ac:dyDescent="0.4"/>
    <row r="61" spans="2:30" ht="23.25" customHeight="1" x14ac:dyDescent="0.4"/>
    <row r="62" spans="2:30" ht="23.25" customHeight="1" x14ac:dyDescent="0.4"/>
    <row r="63" spans="2:30" ht="23.25" customHeight="1" x14ac:dyDescent="0.4"/>
    <row r="64" spans="2:30" ht="23.25" customHeight="1" x14ac:dyDescent="0.4"/>
    <row r="65" ht="23.25" customHeight="1" x14ac:dyDescent="0.4"/>
    <row r="66" ht="23.25" customHeight="1" x14ac:dyDescent="0.4"/>
    <row r="67" ht="23.25" customHeight="1" x14ac:dyDescent="0.4"/>
    <row r="68" ht="23.25" customHeight="1" x14ac:dyDescent="0.4"/>
    <row r="69" ht="23.25" customHeight="1" x14ac:dyDescent="0.4"/>
    <row r="70" ht="23.25" customHeight="1" x14ac:dyDescent="0.4"/>
    <row r="71" ht="23.25" customHeight="1" x14ac:dyDescent="0.4"/>
    <row r="72" ht="23.25" customHeight="1" x14ac:dyDescent="0.4"/>
    <row r="73" ht="23.25" customHeight="1" x14ac:dyDescent="0.4"/>
    <row r="74" ht="23.25" customHeight="1" x14ac:dyDescent="0.4"/>
    <row r="75" ht="23.25" customHeight="1" x14ac:dyDescent="0.4"/>
    <row r="76" ht="23.25" customHeight="1" x14ac:dyDescent="0.4"/>
    <row r="77" ht="23.25" customHeight="1" x14ac:dyDescent="0.4"/>
    <row r="78" ht="23.25" customHeight="1" x14ac:dyDescent="0.4"/>
    <row r="79" ht="23.25" customHeight="1" x14ac:dyDescent="0.4"/>
    <row r="80" ht="23.25" customHeight="1" x14ac:dyDescent="0.4"/>
    <row r="81" ht="23.25" customHeight="1" x14ac:dyDescent="0.4"/>
    <row r="82" ht="23.25" customHeight="1" x14ac:dyDescent="0.4"/>
    <row r="83" ht="23.25" customHeight="1" x14ac:dyDescent="0.4"/>
    <row r="84" ht="23.25" customHeight="1" x14ac:dyDescent="0.4"/>
    <row r="85" ht="23.25" customHeight="1" x14ac:dyDescent="0.4"/>
    <row r="86" ht="23.25" customHeight="1" x14ac:dyDescent="0.4"/>
    <row r="87" ht="23.25" customHeight="1" x14ac:dyDescent="0.4"/>
    <row r="88" ht="23.25" customHeight="1" x14ac:dyDescent="0.4"/>
    <row r="89" ht="23.25" customHeight="1" x14ac:dyDescent="0.4"/>
    <row r="90" ht="23.25" customHeight="1" x14ac:dyDescent="0.4"/>
    <row r="91" ht="23.25" customHeight="1" x14ac:dyDescent="0.4"/>
    <row r="92" ht="23.25" customHeight="1" x14ac:dyDescent="0.4"/>
    <row r="93" ht="23.25" customHeight="1" x14ac:dyDescent="0.4"/>
    <row r="94" ht="23.25" customHeight="1" x14ac:dyDescent="0.4"/>
    <row r="95" ht="23.25" customHeight="1" x14ac:dyDescent="0.4"/>
    <row r="96" ht="23.25" customHeight="1" x14ac:dyDescent="0.4"/>
    <row r="97" ht="23.25" customHeight="1" x14ac:dyDescent="0.4"/>
    <row r="98" ht="23.25" customHeight="1" x14ac:dyDescent="0.4"/>
    <row r="99" ht="23.25" customHeight="1" x14ac:dyDescent="0.4"/>
    <row r="100" ht="23.25" customHeight="1" x14ac:dyDescent="0.4"/>
    <row r="101" ht="23.25" customHeight="1" x14ac:dyDescent="0.4"/>
    <row r="102" ht="23.25" customHeight="1" x14ac:dyDescent="0.4"/>
    <row r="103" ht="23.25" customHeight="1" x14ac:dyDescent="0.4"/>
    <row r="104" ht="23.25" customHeight="1" x14ac:dyDescent="0.4"/>
    <row r="105" ht="23.25" customHeight="1" x14ac:dyDescent="0.4"/>
    <row r="106" ht="23.25" customHeight="1" x14ac:dyDescent="0.4"/>
    <row r="107" ht="23.25" customHeight="1" x14ac:dyDescent="0.4"/>
    <row r="108" ht="23.25" customHeight="1" x14ac:dyDescent="0.4"/>
    <row r="109" ht="23.25" customHeight="1" x14ac:dyDescent="0.4"/>
    <row r="110" ht="23.25" customHeight="1" x14ac:dyDescent="0.4"/>
    <row r="111" ht="23.25" customHeight="1" x14ac:dyDescent="0.4"/>
    <row r="112" ht="23.25" customHeight="1" x14ac:dyDescent="0.4"/>
    <row r="113" ht="23.25" customHeight="1" x14ac:dyDescent="0.4"/>
    <row r="114" ht="23.25" customHeight="1" x14ac:dyDescent="0.4"/>
    <row r="115" ht="23.25" customHeight="1" x14ac:dyDescent="0.4"/>
    <row r="116" ht="23.25" customHeight="1" x14ac:dyDescent="0.4"/>
    <row r="117" ht="23.25" customHeight="1" x14ac:dyDescent="0.4"/>
    <row r="118" ht="23.25" customHeight="1" x14ac:dyDescent="0.4"/>
    <row r="119" ht="23.25" customHeight="1" x14ac:dyDescent="0.4"/>
    <row r="120" ht="23.25" customHeight="1" x14ac:dyDescent="0.4"/>
    <row r="121" ht="23.25" customHeight="1" x14ac:dyDescent="0.4"/>
    <row r="122" ht="23.25" customHeight="1" x14ac:dyDescent="0.4"/>
    <row r="123" ht="23.25" customHeight="1" x14ac:dyDescent="0.4"/>
    <row r="124" ht="23.25" customHeight="1" x14ac:dyDescent="0.4"/>
    <row r="125" ht="23.25" customHeight="1" x14ac:dyDescent="0.4"/>
    <row r="126" ht="23.25" customHeight="1" x14ac:dyDescent="0.4"/>
    <row r="127" ht="23.25" customHeight="1" x14ac:dyDescent="0.4"/>
    <row r="128" ht="23.25" customHeight="1" x14ac:dyDescent="0.4"/>
    <row r="129" ht="23.25" customHeight="1" x14ac:dyDescent="0.4"/>
    <row r="130" ht="23.25" customHeight="1" x14ac:dyDescent="0.4"/>
    <row r="131" ht="23.25" customHeight="1" x14ac:dyDescent="0.4"/>
    <row r="132" ht="23.25" customHeight="1" x14ac:dyDescent="0.4"/>
    <row r="133" ht="23.25" customHeight="1" x14ac:dyDescent="0.4"/>
    <row r="134" ht="23.25" customHeight="1" x14ac:dyDescent="0.4"/>
    <row r="135" ht="23.25" customHeight="1" x14ac:dyDescent="0.4"/>
    <row r="136" ht="23.25" customHeight="1" x14ac:dyDescent="0.4"/>
    <row r="137" ht="23.25" customHeight="1" x14ac:dyDescent="0.4"/>
    <row r="138" ht="23.25" customHeight="1" x14ac:dyDescent="0.4"/>
    <row r="139" ht="23.25" customHeight="1" x14ac:dyDescent="0.4"/>
    <row r="140" ht="23.25" customHeight="1" x14ac:dyDescent="0.4"/>
    <row r="141" ht="23.25" customHeight="1" x14ac:dyDescent="0.4"/>
    <row r="142" ht="23.25" customHeight="1" x14ac:dyDescent="0.4"/>
    <row r="143" ht="23.25" customHeight="1" x14ac:dyDescent="0.4"/>
    <row r="144" ht="23.25" customHeight="1" x14ac:dyDescent="0.4"/>
    <row r="145" ht="23.25" customHeight="1" x14ac:dyDescent="0.4"/>
    <row r="146" ht="23.25" customHeight="1" x14ac:dyDescent="0.4"/>
    <row r="147" ht="23.25" customHeight="1" x14ac:dyDescent="0.4"/>
    <row r="148" ht="23.25" customHeight="1" x14ac:dyDescent="0.4"/>
    <row r="149" ht="23.25" customHeight="1" x14ac:dyDescent="0.4"/>
    <row r="150" ht="23.25" customHeight="1" x14ac:dyDescent="0.4"/>
    <row r="151" ht="23.25" customHeight="1" x14ac:dyDescent="0.4"/>
    <row r="152" ht="23.25" customHeight="1" x14ac:dyDescent="0.4"/>
    <row r="153" ht="23.25" customHeight="1" x14ac:dyDescent="0.4"/>
    <row r="154" ht="23.25" customHeight="1" x14ac:dyDescent="0.4"/>
    <row r="155" ht="23.25" customHeight="1" x14ac:dyDescent="0.4"/>
    <row r="156" ht="23.25" customHeight="1" x14ac:dyDescent="0.4"/>
    <row r="157" ht="23.25" customHeight="1" x14ac:dyDescent="0.4"/>
    <row r="158" ht="23.25" customHeight="1" x14ac:dyDescent="0.4"/>
    <row r="159" ht="23.25" customHeight="1" x14ac:dyDescent="0.4"/>
    <row r="160" ht="23.25" customHeight="1" x14ac:dyDescent="0.4"/>
    <row r="161" ht="23.25" customHeight="1" x14ac:dyDescent="0.4"/>
    <row r="162" ht="23.25" customHeight="1" x14ac:dyDescent="0.4"/>
    <row r="163" ht="23.25" customHeight="1" x14ac:dyDescent="0.4"/>
    <row r="164" ht="23.25" customHeight="1" x14ac:dyDescent="0.4"/>
    <row r="165" ht="23.25" customHeight="1" x14ac:dyDescent="0.4"/>
    <row r="166" ht="23.25" customHeight="1" x14ac:dyDescent="0.4"/>
    <row r="167" ht="23.25" customHeight="1" x14ac:dyDescent="0.4"/>
    <row r="168" ht="23.25" customHeight="1" x14ac:dyDescent="0.4"/>
    <row r="169" ht="23.25" customHeight="1" x14ac:dyDescent="0.4"/>
    <row r="170" ht="23.25" customHeight="1" x14ac:dyDescent="0.4"/>
    <row r="171" ht="23.25" customHeight="1" x14ac:dyDescent="0.4"/>
    <row r="172" ht="23.25" customHeight="1" x14ac:dyDescent="0.4"/>
    <row r="173" ht="23.25" customHeight="1" x14ac:dyDescent="0.4"/>
    <row r="174" ht="23.25" customHeight="1" x14ac:dyDescent="0.4"/>
    <row r="175" ht="23.25" customHeight="1" x14ac:dyDescent="0.4"/>
    <row r="176" ht="23.25" customHeight="1" x14ac:dyDescent="0.4"/>
    <row r="177" ht="23.25" customHeight="1" x14ac:dyDescent="0.4"/>
    <row r="178" ht="23.25" customHeight="1" x14ac:dyDescent="0.4"/>
    <row r="179" ht="23.25" customHeight="1" x14ac:dyDescent="0.4"/>
    <row r="180" ht="23.25" customHeight="1" x14ac:dyDescent="0.4"/>
    <row r="181" ht="23.25" customHeight="1" x14ac:dyDescent="0.4"/>
    <row r="182" ht="23.25" customHeight="1" x14ac:dyDescent="0.4"/>
    <row r="183" ht="23.25" customHeight="1" x14ac:dyDescent="0.4"/>
    <row r="184" ht="23.25" customHeight="1" x14ac:dyDescent="0.4"/>
    <row r="185" ht="23.25" customHeight="1" x14ac:dyDescent="0.4"/>
    <row r="186" ht="23.25" customHeight="1" x14ac:dyDescent="0.4"/>
    <row r="187" ht="23.25" customHeight="1" x14ac:dyDescent="0.4"/>
    <row r="188" ht="23.25" customHeight="1" x14ac:dyDescent="0.4"/>
    <row r="189" ht="23.25" customHeight="1" x14ac:dyDescent="0.4"/>
    <row r="190" ht="23.25" customHeight="1" x14ac:dyDescent="0.4"/>
    <row r="191" ht="23.25" customHeight="1" x14ac:dyDescent="0.4"/>
    <row r="192" ht="23.25" customHeight="1" x14ac:dyDescent="0.4"/>
    <row r="193" ht="23.25" customHeight="1" x14ac:dyDescent="0.4"/>
    <row r="194" ht="23.25" customHeight="1" x14ac:dyDescent="0.4"/>
    <row r="195" ht="23.25" customHeight="1" x14ac:dyDescent="0.4"/>
    <row r="196" ht="23.25" customHeight="1" x14ac:dyDescent="0.4"/>
    <row r="197" ht="23.25" customHeight="1" x14ac:dyDescent="0.4"/>
    <row r="198" ht="23.25" customHeight="1" x14ac:dyDescent="0.4"/>
    <row r="199" ht="23.25" customHeight="1" x14ac:dyDescent="0.4"/>
    <row r="200" ht="23.25" customHeight="1" x14ac:dyDescent="0.4"/>
    <row r="201" ht="23.25" customHeight="1" x14ac:dyDescent="0.4"/>
    <row r="202" ht="23.25" customHeight="1" x14ac:dyDescent="0.4"/>
    <row r="203" ht="23.25" customHeight="1" x14ac:dyDescent="0.4"/>
    <row r="204" ht="23.25" customHeight="1" x14ac:dyDescent="0.4"/>
    <row r="205" ht="23.25" customHeight="1" x14ac:dyDescent="0.4"/>
    <row r="206" ht="23.25" customHeight="1" x14ac:dyDescent="0.4"/>
    <row r="207" ht="23.25" customHeight="1" x14ac:dyDescent="0.4"/>
    <row r="208" ht="23.25" customHeight="1" x14ac:dyDescent="0.4"/>
    <row r="209" ht="23.25" customHeight="1" x14ac:dyDescent="0.4"/>
    <row r="210" ht="23.25" customHeight="1" x14ac:dyDescent="0.4"/>
    <row r="211" ht="23.25" customHeight="1" x14ac:dyDescent="0.4"/>
    <row r="212" ht="23.25" customHeight="1" x14ac:dyDescent="0.4"/>
    <row r="213" ht="23.25" customHeight="1" x14ac:dyDescent="0.4"/>
    <row r="214" ht="23.25" customHeight="1" x14ac:dyDescent="0.4"/>
    <row r="215" ht="23.25" customHeight="1" x14ac:dyDescent="0.4"/>
    <row r="216" ht="23.25" customHeight="1" x14ac:dyDescent="0.4"/>
    <row r="217" ht="23.25" customHeight="1" x14ac:dyDescent="0.4"/>
    <row r="218" ht="23.25" customHeight="1" x14ac:dyDescent="0.4"/>
    <row r="219" ht="23.25" customHeight="1" x14ac:dyDescent="0.4"/>
    <row r="220" ht="23.25" customHeight="1" x14ac:dyDescent="0.4"/>
    <row r="221" ht="23.25" customHeight="1" x14ac:dyDescent="0.4"/>
    <row r="222" ht="23.25" customHeight="1" x14ac:dyDescent="0.4"/>
    <row r="223" ht="23.25" customHeight="1" x14ac:dyDescent="0.4"/>
    <row r="224" ht="23.25" customHeight="1" x14ac:dyDescent="0.4"/>
    <row r="225" ht="23.25" customHeight="1" x14ac:dyDescent="0.4"/>
    <row r="226" ht="23.25" customHeight="1" x14ac:dyDescent="0.4"/>
    <row r="227" ht="23.25" customHeight="1" x14ac:dyDescent="0.4"/>
    <row r="228" ht="23.25" customHeight="1" x14ac:dyDescent="0.4"/>
    <row r="229" ht="23.25" customHeight="1" x14ac:dyDescent="0.4"/>
    <row r="230" ht="23.25" customHeight="1" x14ac:dyDescent="0.4"/>
    <row r="231" ht="23.25" customHeight="1" x14ac:dyDescent="0.4"/>
    <row r="232" ht="23.25" customHeight="1" x14ac:dyDescent="0.4"/>
  </sheetData>
  <sheetProtection algorithmName="SHA-512" hashValue="YTQlyxPiqnNbDEEdTYVktmIWa5uOS/d1Y3BGojEwCn+J4oPyF8isVNzCo+wwa3v4I5FWdMVxu4+sZk4s6GPKPw==" saltValue="B5Iyvm8IXMMtYSs/Wot8WQ==" spinCount="100000" sheet="1" selectLockedCells="1"/>
  <mergeCells count="109">
    <mergeCell ref="B31:F31"/>
    <mergeCell ref="G31:I31"/>
    <mergeCell ref="J31:L31"/>
    <mergeCell ref="N31:W31"/>
    <mergeCell ref="B12:D13"/>
    <mergeCell ref="E12:F13"/>
    <mergeCell ref="G15:G16"/>
    <mergeCell ref="B21:F21"/>
    <mergeCell ref="G21:W21"/>
    <mergeCell ref="B24:F24"/>
    <mergeCell ref="G24:U24"/>
    <mergeCell ref="V24:W24"/>
    <mergeCell ref="B29:F29"/>
    <mergeCell ref="Y21:AH21"/>
    <mergeCell ref="AA3:AH3"/>
    <mergeCell ref="AC4:AH4"/>
    <mergeCell ref="Z5:AI5"/>
    <mergeCell ref="A7:AI7"/>
    <mergeCell ref="B10:D11"/>
    <mergeCell ref="E10:F11"/>
    <mergeCell ref="H10:L10"/>
    <mergeCell ref="M10:AH10"/>
    <mergeCell ref="O3:U4"/>
    <mergeCell ref="Y24:AH24"/>
    <mergeCell ref="B26:F26"/>
    <mergeCell ref="G26:L26"/>
    <mergeCell ref="N26:W26"/>
    <mergeCell ref="B22:F22"/>
    <mergeCell ref="G22:W22"/>
    <mergeCell ref="Y22:AH22"/>
    <mergeCell ref="B23:F23"/>
    <mergeCell ref="G23:W23"/>
    <mergeCell ref="Y23:AH23"/>
    <mergeCell ref="Y29:AH29"/>
    <mergeCell ref="B30:F30"/>
    <mergeCell ref="G30:W30"/>
    <mergeCell ref="Y30:AH30"/>
    <mergeCell ref="B27:F27"/>
    <mergeCell ref="G27:W27"/>
    <mergeCell ref="Y27:AH27"/>
    <mergeCell ref="B28:F28"/>
    <mergeCell ref="G28:W28"/>
    <mergeCell ref="Y28:AH28"/>
    <mergeCell ref="G29:W29"/>
    <mergeCell ref="W34:Y34"/>
    <mergeCell ref="B35:D36"/>
    <mergeCell ref="E35:G36"/>
    <mergeCell ref="H35:J35"/>
    <mergeCell ref="K35:P35"/>
    <mergeCell ref="R35:T36"/>
    <mergeCell ref="U35:W36"/>
    <mergeCell ref="X35:Z35"/>
    <mergeCell ref="U37:W38"/>
    <mergeCell ref="X37:Z37"/>
    <mergeCell ref="AA35:AH35"/>
    <mergeCell ref="H36:J36"/>
    <mergeCell ref="K36:P36"/>
    <mergeCell ref="X36:Z36"/>
    <mergeCell ref="AA36:AH36"/>
    <mergeCell ref="B37:D38"/>
    <mergeCell ref="E37:G38"/>
    <mergeCell ref="H37:J37"/>
    <mergeCell ref="K37:P37"/>
    <mergeCell ref="R37:T38"/>
    <mergeCell ref="AA37:AH37"/>
    <mergeCell ref="H38:J38"/>
    <mergeCell ref="K38:P38"/>
    <mergeCell ref="X38:Z38"/>
    <mergeCell ref="AA38:AH38"/>
    <mergeCell ref="AG39:AH39"/>
    <mergeCell ref="B40:D41"/>
    <mergeCell ref="E40:P41"/>
    <mergeCell ref="C52:Q52"/>
    <mergeCell ref="S52:U53"/>
    <mergeCell ref="V52:X53"/>
    <mergeCell ref="Y52:AA53"/>
    <mergeCell ref="AB52:AD53"/>
    <mergeCell ref="C53:Q53"/>
    <mergeCell ref="B42:D42"/>
    <mergeCell ref="E42:P42"/>
    <mergeCell ref="R42:T42"/>
    <mergeCell ref="U42:AH42"/>
    <mergeCell ref="B43:D43"/>
    <mergeCell ref="E43:P43"/>
    <mergeCell ref="R43:T43"/>
    <mergeCell ref="U43:AH43"/>
    <mergeCell ref="B48:B53"/>
    <mergeCell ref="C48:Q48"/>
    <mergeCell ref="S48:AD48"/>
    <mergeCell ref="R40:T41"/>
    <mergeCell ref="U40:AH41"/>
    <mergeCell ref="C49:Q49"/>
    <mergeCell ref="S49:X49"/>
    <mergeCell ref="Y49:AD49"/>
    <mergeCell ref="C50:Q50"/>
    <mergeCell ref="C51:Q51"/>
    <mergeCell ref="U39:X39"/>
    <mergeCell ref="Y39:Z39"/>
    <mergeCell ref="AA39:AF39"/>
    <mergeCell ref="B39:D39"/>
    <mergeCell ref="R39:T39"/>
    <mergeCell ref="E39:H39"/>
    <mergeCell ref="I39:J39"/>
    <mergeCell ref="K39:N39"/>
    <mergeCell ref="O39:P39"/>
    <mergeCell ref="S51:U51"/>
    <mergeCell ref="V51:X51"/>
    <mergeCell ref="Y51:AA51"/>
    <mergeCell ref="AB51:AD51"/>
  </mergeCells>
  <phoneticPr fontId="3"/>
  <dataValidations count="2">
    <dataValidation type="list" allowBlank="1" showInputMessage="1" showErrorMessage="1" sqref="E10:F13 I39:P39 Y39:AH39" xr:uid="{E9B88202-DEB1-44CE-ACAB-595C07FD9BDE}">
      <formula1>$AK$4:$AK$5</formula1>
    </dataValidation>
    <dataValidation type="list" allowBlank="1" showInputMessage="1" showErrorMessage="1" sqref="H13:H17 M14:M16" xr:uid="{C69498A6-8CFF-4E11-B130-5F5BA56863AF}">
      <formula1>$AL$4:$AL$5</formula1>
    </dataValidation>
  </dataValidations>
  <printOptions horizontalCentered="1"/>
  <pageMargins left="0" right="0" top="0.19685039370078741" bottom="0.19685039370078741" header="0.31496062992125984" footer="0.31496062992125984"/>
  <pageSetup paperSize="9" scale="68" orientation="portrait" horizontalDpi="300" verticalDpi="300" r:id="rId1"/>
  <rowBreaks count="1" manualBreakCount="1">
    <brk id="50" max="34" man="1"/>
  </rowBreaks>
  <colBreaks count="1" manualBreakCount="1">
    <brk id="17" max="5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取引先登録票</vt:lpstr>
      <vt:lpstr>記入例 (新規の場合)</vt:lpstr>
      <vt:lpstr>記入例 (変更の場合) </vt:lpstr>
      <vt:lpstr>'記入例 (新規の場合)'!Print_Area</vt:lpstr>
      <vt:lpstr>'記入例 (変更の場合) '!Print_Area</vt:lpstr>
      <vt:lpstr>取引先登録票!Print_Area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ywr-126</dc:creator>
  <cp:lastModifiedBy>櫻井 恵子</cp:lastModifiedBy>
  <cp:lastPrinted>2025-12-18T01:01:37Z</cp:lastPrinted>
  <dcterms:created xsi:type="dcterms:W3CDTF">2022-08-10T06:28:24Z</dcterms:created>
  <dcterms:modified xsi:type="dcterms:W3CDTF">2025-12-18T01:34:04Z</dcterms:modified>
</cp:coreProperties>
</file>